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4.06.2024\CUL 251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DS_THI!$A$1:$L$718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<sst xmlns="http://schemas.openxmlformats.org/spreadsheetml/2006/main" count="3834" uniqueCount="753">
  <si>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</si>
  <si>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</si>
  <si>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</si>
  <si>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</si>
  <si>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</si>
  <si>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</si>
  <si>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</si>
  <si>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</si>
  <si>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</si>
  <si>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</si>
  <si>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</si>
  <si>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</si>
  <si>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</si>
  <si>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</si>
  <si>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</si>
  <si>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</si>
  <si>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</si>
  <si>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</si>
  <si>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</si>
  <si>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</si>
  <si>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</si>
  <si>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</si>
  <si>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</si>
  <si>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</si>
  <si>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205 Tòa Nhà E</t>
  </si>
  <si>
    <t>301/1 Tòa Nhà E</t>
  </si>
  <si>
    <t>301/2 Tòa Nhà E</t>
  </si>
  <si>
    <t>304/1 Tòa Nhà E</t>
  </si>
  <si>
    <t>304/2 Tòa Nhà E</t>
  </si>
  <si>
    <t>401 Tòa Nhà E</t>
  </si>
  <si>
    <t>402 Tòa Nhà E</t>
  </si>
  <si>
    <t>404 Tòa Nhà E</t>
  </si>
  <si>
    <t>405 Tòa Nhà E</t>
  </si>
  <si>
    <t>501/1 Tòa Nhà E</t>
  </si>
  <si>
    <t>501/2 Tòa Nhà E</t>
  </si>
  <si>
    <t>504/1 Tòa Nhà E</t>
  </si>
  <si>
    <t>504/2 Tòa Nhà E</t>
  </si>
  <si>
    <t>108 Tòa Nhà F</t>
  </si>
  <si>
    <t>112/1 Tòa Nhà F</t>
  </si>
  <si>
    <t>112/2 Tòa Nhà F</t>
  </si>
  <si>
    <t>201 Tòa Nhà F</t>
  </si>
  <si>
    <t>205 Tòa Nhà F</t>
  </si>
  <si>
    <t>211 Tòa Nhà F</t>
  </si>
  <si>
    <t>404 Tòa Nhà F</t>
  </si>
  <si>
    <t>405 Tòa Nhà F</t>
  </si>
  <si>
    <t>204 Tòa Nhà E</t>
  </si>
  <si>
    <t>210 Tòa Nhà F</t>
  </si>
  <si>
    <t>An</t>
  </si>
  <si>
    <t>Anh</t>
  </si>
  <si>
    <t>Võ Hoàng</t>
  </si>
  <si>
    <t>Lê Thị Nguyệt</t>
  </si>
  <si>
    <t>Ánh</t>
  </si>
  <si>
    <t>K29VBC</t>
  </si>
  <si>
    <t>Bình</t>
  </si>
  <si>
    <t>Trần Hữu</t>
  </si>
  <si>
    <t>Nguyễn Đình</t>
  </si>
  <si>
    <t>Châu</t>
  </si>
  <si>
    <t>K28VTD</t>
  </si>
  <si>
    <t>Trần Bảo</t>
  </si>
  <si>
    <t>Diệu</t>
  </si>
  <si>
    <t>K27VTD</t>
  </si>
  <si>
    <t>Nguyễn Hoàng</t>
  </si>
  <si>
    <t>Dung</t>
  </si>
  <si>
    <t>Nguyễn Quang</t>
  </si>
  <si>
    <t>Duy</t>
  </si>
  <si>
    <t>Phạm Ngọc</t>
  </si>
  <si>
    <t>Giang</t>
  </si>
  <si>
    <t>Hạ</t>
  </si>
  <si>
    <t>Phạm Thị Thanh</t>
  </si>
  <si>
    <t xml:space="preserve">Nguyễn </t>
  </si>
  <si>
    <t>Hậu</t>
  </si>
  <si>
    <t>Hiền</t>
  </si>
  <si>
    <t>Phan Xuân</t>
  </si>
  <si>
    <t>Hiệp</t>
  </si>
  <si>
    <t>Nguyễn Văn</t>
  </si>
  <si>
    <t>Hoàng</t>
  </si>
  <si>
    <t>Hưng</t>
  </si>
  <si>
    <t>Huy</t>
  </si>
  <si>
    <t>Phạm Gia</t>
  </si>
  <si>
    <t>Huyền</t>
  </si>
  <si>
    <t>Nguyễn Thanh</t>
  </si>
  <si>
    <t>Khải</t>
  </si>
  <si>
    <t>Khánh</t>
  </si>
  <si>
    <t>Kiệt</t>
  </si>
  <si>
    <t>Lệ</t>
  </si>
  <si>
    <t>Linh</t>
  </si>
  <si>
    <t>Long</t>
  </si>
  <si>
    <t>Nguyễn Tấn</t>
  </si>
  <si>
    <t>My</t>
  </si>
  <si>
    <t>Trần Lương Hoài</t>
  </si>
  <si>
    <t>Nam</t>
  </si>
  <si>
    <t>Nghi</t>
  </si>
  <si>
    <t>Ngọc</t>
  </si>
  <si>
    <t>Võ Thị Mỹ</t>
  </si>
  <si>
    <t>Nguyên</t>
  </si>
  <si>
    <t>Nguyễn Nhật</t>
  </si>
  <si>
    <t>Lê Thị Như</t>
  </si>
  <si>
    <t>Nguyệt</t>
  </si>
  <si>
    <t>Nhật</t>
  </si>
  <si>
    <t>Trần Quang</t>
  </si>
  <si>
    <t>Nhi</t>
  </si>
  <si>
    <t>Như</t>
  </si>
  <si>
    <t>Phương</t>
  </si>
  <si>
    <t>Võ Thị Anh</t>
  </si>
  <si>
    <t>Trần Phương</t>
  </si>
  <si>
    <t>Quý</t>
  </si>
  <si>
    <t>Lê Quang</t>
  </si>
  <si>
    <t>Quỳnh</t>
  </si>
  <si>
    <t>Võ Thị</t>
  </si>
  <si>
    <t>Tâm</t>
  </si>
  <si>
    <t>Đoàn Văn</t>
  </si>
  <si>
    <t>Thiện</t>
  </si>
  <si>
    <t>Thy</t>
  </si>
  <si>
    <t>Trâm</t>
  </si>
  <si>
    <t>Trân</t>
  </si>
  <si>
    <t>Trang</t>
  </si>
  <si>
    <t>Trinh</t>
  </si>
  <si>
    <t>Tuyền</t>
  </si>
  <si>
    <t>Tuyết</t>
  </si>
  <si>
    <t>Uyên</t>
  </si>
  <si>
    <t>Võ Thị Ngọc</t>
  </si>
  <si>
    <t>Trần Thị Thu</t>
  </si>
  <si>
    <t>Nguyễn Hoàng Anh</t>
  </si>
  <si>
    <t>Vũ</t>
  </si>
  <si>
    <t>Vy</t>
  </si>
  <si>
    <t>Nguyễn Trung</t>
  </si>
  <si>
    <t>Đinh Gia</t>
  </si>
  <si>
    <t>Bảo</t>
  </si>
  <si>
    <t>Công</t>
  </si>
  <si>
    <t>Dương</t>
  </si>
  <si>
    <t>Nguyễn Thị Mỹ</t>
  </si>
  <si>
    <t>Duyên</t>
  </si>
  <si>
    <t>Hà</t>
  </si>
  <si>
    <t>Hân</t>
  </si>
  <si>
    <t>Hạnh</t>
  </si>
  <si>
    <t>Võ Văn</t>
  </si>
  <si>
    <t>Hiếu</t>
  </si>
  <si>
    <t>Nguyễn Quốc</t>
  </si>
  <si>
    <t>Nguyễn Như</t>
  </si>
  <si>
    <t>Nguyễn Thị Bích</t>
  </si>
  <si>
    <t>Huỳnh Minh</t>
  </si>
  <si>
    <t>Khang</t>
  </si>
  <si>
    <t>Kiên</t>
  </si>
  <si>
    <t>Đỗ Anh</t>
  </si>
  <si>
    <t>Liên</t>
  </si>
  <si>
    <t>Lộc</t>
  </si>
  <si>
    <t>Ly</t>
  </si>
  <si>
    <t>Mai</t>
  </si>
  <si>
    <t>Ngân</t>
  </si>
  <si>
    <t>Đặng Văn</t>
  </si>
  <si>
    <t>Phan Thị</t>
  </si>
  <si>
    <t>Nguyễn Khánh</t>
  </si>
  <si>
    <t>Oanh</t>
  </si>
  <si>
    <t>Phúc</t>
  </si>
  <si>
    <t>Trần Trung</t>
  </si>
  <si>
    <t>Quân</t>
  </si>
  <si>
    <t>Nguyễn Minh</t>
  </si>
  <si>
    <t>Quang</t>
  </si>
  <si>
    <t>Quốc</t>
  </si>
  <si>
    <t>Sơn</t>
  </si>
  <si>
    <t>Nguyễn Hữu</t>
  </si>
  <si>
    <t>Tài</t>
  </si>
  <si>
    <t>Thắng</t>
  </si>
  <si>
    <t>Thanh</t>
  </si>
  <si>
    <t>Thành</t>
  </si>
  <si>
    <t>Thảo</t>
  </si>
  <si>
    <t>Lê Thanh</t>
  </si>
  <si>
    <t>Thịnh</t>
  </si>
  <si>
    <t>Thư</t>
  </si>
  <si>
    <t>K25KTR</t>
  </si>
  <si>
    <t>Thương</t>
  </si>
  <si>
    <t>Phạm Thị</t>
  </si>
  <si>
    <t>Thúy</t>
  </si>
  <si>
    <t>Tiến</t>
  </si>
  <si>
    <t>Phan Minh</t>
  </si>
  <si>
    <t>Nguyễn Bảo</t>
  </si>
  <si>
    <t>Trần Thị Tuyết</t>
  </si>
  <si>
    <t>Tú</t>
  </si>
  <si>
    <t>Vi</t>
  </si>
  <si>
    <t>Vĩ</t>
  </si>
  <si>
    <t>Việt</t>
  </si>
  <si>
    <t>Vinh</t>
  </si>
  <si>
    <t>Lê Tấn</t>
  </si>
  <si>
    <t>Trần Quốc</t>
  </si>
  <si>
    <t>Ý</t>
  </si>
  <si>
    <t>Lê Hoàng</t>
  </si>
  <si>
    <t>Nguyễn Ngọc</t>
  </si>
  <si>
    <t>Lê Quang Thanh</t>
  </si>
  <si>
    <t>K26VTD</t>
  </si>
  <si>
    <t>Chi</t>
  </si>
  <si>
    <t>Cường</t>
  </si>
  <si>
    <t>Đạt</t>
  </si>
  <si>
    <t>Trần Văn</t>
  </si>
  <si>
    <t>Khoa</t>
  </si>
  <si>
    <t>Nguyễn Duy</t>
  </si>
  <si>
    <t>Đặng Ngọc</t>
  </si>
  <si>
    <t>Minh</t>
  </si>
  <si>
    <t>Nguyễn Hải</t>
  </si>
  <si>
    <t>Trần Minh</t>
  </si>
  <si>
    <t>Lê Thị Thanh</t>
  </si>
  <si>
    <t>Tiên</t>
  </si>
  <si>
    <t>Nguyễn Thị Kim</t>
  </si>
  <si>
    <t>Toàn</t>
  </si>
  <si>
    <t>Ngô Thùy</t>
  </si>
  <si>
    <t>Trung</t>
  </si>
  <si>
    <t>Tuấn</t>
  </si>
  <si>
    <t>Tuyên</t>
  </si>
  <si>
    <t>Nguyễn Thị</t>
  </si>
  <si>
    <t>Văn</t>
  </si>
  <si>
    <t>Yến</t>
  </si>
  <si>
    <t>Nguyễn Đức</t>
  </si>
  <si>
    <t>Lê Văn</t>
  </si>
  <si>
    <t>Chiến</t>
  </si>
  <si>
    <t>Nguyễn Trọng</t>
  </si>
  <si>
    <t>Đức</t>
  </si>
  <si>
    <t>Trần Thị Mỹ</t>
  </si>
  <si>
    <t>Nguyễn Thị Thu</t>
  </si>
  <si>
    <t>Hải</t>
  </si>
  <si>
    <t>Nguyễn Thị Minh</t>
  </si>
  <si>
    <t>Lê Ngọc</t>
  </si>
  <si>
    <t>Hoa</t>
  </si>
  <si>
    <t>Hùng</t>
  </si>
  <si>
    <t>Nguyễn Thị Ngọc</t>
  </si>
  <si>
    <t>Đặng Nguyễn Ngọc</t>
  </si>
  <si>
    <t>Bùi Văn</t>
  </si>
  <si>
    <t>Nguyễn Thành</t>
  </si>
  <si>
    <t>Trần Khánh</t>
  </si>
  <si>
    <t>Nhân</t>
  </si>
  <si>
    <t>Nhung</t>
  </si>
  <si>
    <t>Nguyễn Thị Kiều</t>
  </si>
  <si>
    <t>Nguyễn Thị Hoàng</t>
  </si>
  <si>
    <t>Sang</t>
  </si>
  <si>
    <t>Tân</t>
  </si>
  <si>
    <t>Lê Thị Phương</t>
  </si>
  <si>
    <t>Thiên</t>
  </si>
  <si>
    <t>Trí</t>
  </si>
  <si>
    <t>Hoàng Thị Khánh</t>
  </si>
  <si>
    <t>Trần Ngọc</t>
  </si>
  <si>
    <t>Phan Thị Diệu</t>
  </si>
  <si>
    <t>Danh</t>
  </si>
  <si>
    <t>Đào</t>
  </si>
  <si>
    <t>Hồ Phước</t>
  </si>
  <si>
    <t>Nguyễn Thị Thanh</t>
  </si>
  <si>
    <t>Nguyễn Mai</t>
  </si>
  <si>
    <t>Hương</t>
  </si>
  <si>
    <t>Khuê</t>
  </si>
  <si>
    <t>Lan</t>
  </si>
  <si>
    <t>Nguyễn Thị Diệu</t>
  </si>
  <si>
    <t>Lê Thị Khánh</t>
  </si>
  <si>
    <t>Huỳnh Thị Yến</t>
  </si>
  <si>
    <t>Nguyễn Thị Như</t>
  </si>
  <si>
    <t>Lê Thị Mỹ</t>
  </si>
  <si>
    <t>Quyên</t>
  </si>
  <si>
    <t>Nguyễn Thị Thúy</t>
  </si>
  <si>
    <t>Nguyễn Thị Phương</t>
  </si>
  <si>
    <t>Nguyễn Diệu</t>
  </si>
  <si>
    <t>Lê Thị</t>
  </si>
  <si>
    <t>Thi</t>
  </si>
  <si>
    <t>Phan Thị Thu</t>
  </si>
  <si>
    <t>Nguyễn Thị Thùy</t>
  </si>
  <si>
    <t>Phan Võ Khánh</t>
  </si>
  <si>
    <t>Võ Thị Thùy</t>
  </si>
  <si>
    <t>Đăng</t>
  </si>
  <si>
    <t>Lợi</t>
  </si>
  <si>
    <t>Phong</t>
  </si>
  <si>
    <t>Nguyễn Thị Tuyết</t>
  </si>
  <si>
    <t>Trần Thị Phương</t>
  </si>
  <si>
    <t>Thủy</t>
  </si>
  <si>
    <t>Viễn</t>
  </si>
  <si>
    <t>Hồ Thị Thanh</t>
  </si>
  <si>
    <t>Yên</t>
  </si>
  <si>
    <t>Bách</t>
  </si>
  <si>
    <t>Diễm</t>
  </si>
  <si>
    <t>Trần Thị Ngọc</t>
  </si>
  <si>
    <t>Nguyễn Thị Quỳnh</t>
  </si>
  <si>
    <t>Hằng</t>
  </si>
  <si>
    <t>Phan Thị Khánh</t>
  </si>
  <si>
    <t>Mỹ</t>
  </si>
  <si>
    <t>Na</t>
  </si>
  <si>
    <t>Nga</t>
  </si>
  <si>
    <t>Lê Thị Minh</t>
  </si>
  <si>
    <t>Sáng</t>
  </si>
  <si>
    <t>Thùy</t>
  </si>
  <si>
    <t>Trúc</t>
  </si>
  <si>
    <t>Lê Thị Thu</t>
  </si>
  <si>
    <t>Hiển</t>
  </si>
  <si>
    <t>Nguyễn Công</t>
  </si>
  <si>
    <t>Trần Gia</t>
  </si>
  <si>
    <t>Lê Thị Yến</t>
  </si>
  <si>
    <t>Nguyễn Thị Yến</t>
  </si>
  <si>
    <t>Trần Thị Cẩm</t>
  </si>
  <si>
    <t>Pháp</t>
  </si>
  <si>
    <t>Phan Văn</t>
  </si>
  <si>
    <t>Huỳnh Thị Thùy</t>
  </si>
  <si>
    <t>Tùng</t>
  </si>
  <si>
    <t>Vũ Thị Kim</t>
  </si>
  <si>
    <t>Trần Quỳnh</t>
  </si>
  <si>
    <t>Kiều</t>
  </si>
  <si>
    <t>Lâm</t>
  </si>
  <si>
    <t>Huỳnh Thanh</t>
  </si>
  <si>
    <t>Nguyễn Gia</t>
  </si>
  <si>
    <t>Lý</t>
  </si>
  <si>
    <t>Hoàng Thị Kim</t>
  </si>
  <si>
    <t>Lê Minh</t>
  </si>
  <si>
    <t>Trần Thu</t>
  </si>
  <si>
    <t>Hồng</t>
  </si>
  <si>
    <t>Huệ</t>
  </si>
  <si>
    <t>Trần Thị Thanh</t>
  </si>
  <si>
    <t>Vũ Đình</t>
  </si>
  <si>
    <t>Lê Thị Thảo</t>
  </si>
  <si>
    <t>Phạm Nguyễn Lan</t>
  </si>
  <si>
    <t>K29VQC</t>
  </si>
  <si>
    <t>Đinh Hồ Quỳnh</t>
  </si>
  <si>
    <t>Bùi Thị Ngọc</t>
  </si>
  <si>
    <t>Diệp</t>
  </si>
  <si>
    <t>Trịnh Thị</t>
  </si>
  <si>
    <t>Đoan</t>
  </si>
  <si>
    <t>Trịnh Quỳnh</t>
  </si>
  <si>
    <t>Hồ Tấn Trường</t>
  </si>
  <si>
    <t>Ngô Hương</t>
  </si>
  <si>
    <t>Trương Thị Ngọc</t>
  </si>
  <si>
    <t>Dương Hồng</t>
  </si>
  <si>
    <t>Lê Gia</t>
  </si>
  <si>
    <t>H' Mi Sa</t>
  </si>
  <si>
    <t>Kbuôr</t>
  </si>
  <si>
    <t>Đinh Thị</t>
  </si>
  <si>
    <t>Dương Thị Mỹ</t>
  </si>
  <si>
    <t>Nguyễn Lê Ngọc</t>
  </si>
  <si>
    <t>Tống Hà Khánh</t>
  </si>
  <si>
    <t>Trần Phan Thị Xuân</t>
  </si>
  <si>
    <t>Lê Hồ Khải</t>
  </si>
  <si>
    <t>Đỗ Lê Hà</t>
  </si>
  <si>
    <t>Võ Trúc Yến</t>
  </si>
  <si>
    <t>Hoàng Thị Yến</t>
  </si>
  <si>
    <t>Trần Thị Hoàng</t>
  </si>
  <si>
    <t>Nguyễn Võ Yến</t>
  </si>
  <si>
    <t>Nguyễn Đỗ Nhật</t>
  </si>
  <si>
    <t>Mai Bá</t>
  </si>
  <si>
    <t>Dương Đức</t>
  </si>
  <si>
    <t>Nguyễn Thụy Diễm</t>
  </si>
  <si>
    <t>Vũ Thanh</t>
  </si>
  <si>
    <t>Phạm Lê Diệu</t>
  </si>
  <si>
    <t>Trần Thị</t>
  </si>
  <si>
    <t>Phan Thị Bích</t>
  </si>
  <si>
    <t>Tiền</t>
  </si>
  <si>
    <t>Trần Phan Như</t>
  </si>
  <si>
    <t>Lê Hoàng Cẩm</t>
  </si>
  <si>
    <t>Tường</t>
  </si>
  <si>
    <t>Cao Thị Lệ</t>
  </si>
  <si>
    <t>Nguyễn Lê Anh</t>
  </si>
  <si>
    <t>Dương Chí</t>
  </si>
  <si>
    <t>Vỹ</t>
  </si>
  <si>
    <t>Xuyến</t>
  </si>
  <si>
    <t>Ban</t>
  </si>
  <si>
    <t>Lê Việt</t>
  </si>
  <si>
    <t>Nguyễn Võ Phương</t>
  </si>
  <si>
    <t>Mẫn</t>
  </si>
  <si>
    <t>Hồ Thị</t>
  </si>
  <si>
    <t>K28DHD</t>
  </si>
  <si>
    <t>Huỳnh Thị Thu</t>
  </si>
  <si>
    <t>Thuỳ</t>
  </si>
  <si>
    <t>Trần Tuấn</t>
  </si>
  <si>
    <t>Lê Quốc</t>
  </si>
  <si>
    <t>Nguyễn Thị Lệ</t>
  </si>
  <si>
    <t>Nhàn</t>
  </si>
  <si>
    <t>Vân</t>
  </si>
  <si>
    <t>Phượng</t>
  </si>
  <si>
    <t>Huỳnh Thị Kim</t>
  </si>
  <si>
    <t>Nguyễn Tuấn</t>
  </si>
  <si>
    <t>Phan Thị Mỹ</t>
  </si>
  <si>
    <t>Nguyễn Thị Trúc</t>
  </si>
  <si>
    <t>Hoài</t>
  </si>
  <si>
    <t>Trần Nhật</t>
  </si>
  <si>
    <t>Phan Yến</t>
  </si>
  <si>
    <t>Phan Thị Phương</t>
  </si>
  <si>
    <t>Mơ</t>
  </si>
  <si>
    <t>Phạm Thị Mỹ</t>
  </si>
  <si>
    <t>Văn Viết</t>
  </si>
  <si>
    <t>Đỗ Ngọc</t>
  </si>
  <si>
    <t>Loan</t>
  </si>
  <si>
    <t>Trần Thị Kiều</t>
  </si>
  <si>
    <t>Lê Thủy</t>
  </si>
  <si>
    <t>K26DSG</t>
  </si>
  <si>
    <t>Trần Anh</t>
  </si>
  <si>
    <t>Đoàn Thị Mỹ</t>
  </si>
  <si>
    <t>Nguyễn Thu</t>
  </si>
  <si>
    <t>Ni</t>
  </si>
  <si>
    <t>Nguyễn Hồ Duy</t>
  </si>
  <si>
    <t>Thơ</t>
  </si>
  <si>
    <t>Lê Thị Tú</t>
  </si>
  <si>
    <t>Đinh Hoàng</t>
  </si>
  <si>
    <t>Phạm Nguyễn Hoài</t>
  </si>
  <si>
    <t>CUL 251 B</t>
  </si>
  <si>
    <t>K28DLL</t>
  </si>
  <si>
    <t>Nguyễn Khắc</t>
  </si>
  <si>
    <t>K27DLK</t>
  </si>
  <si>
    <t>Nguyễn Thị Tú</t>
  </si>
  <si>
    <t>K28NAB</t>
  </si>
  <si>
    <t>Nguyễn Thị Mai</t>
  </si>
  <si>
    <t>Lê Trần Minh</t>
  </si>
  <si>
    <t>Chinh</t>
  </si>
  <si>
    <t>Bùi Xuân</t>
  </si>
  <si>
    <t>K27NAD</t>
  </si>
  <si>
    <t>Diện</t>
  </si>
  <si>
    <t>Tưởng Thị Ngọc</t>
  </si>
  <si>
    <t>Trịnh Ái</t>
  </si>
  <si>
    <t>K28NAD</t>
  </si>
  <si>
    <t>Dương Nguyễn Khánh</t>
  </si>
  <si>
    <t>Đào Hoàng Bảo</t>
  </si>
  <si>
    <t>Chu Thị</t>
  </si>
  <si>
    <t>K28DSG</t>
  </si>
  <si>
    <t>K26DLL</t>
  </si>
  <si>
    <t>Đinh Thị Lan</t>
  </si>
  <si>
    <t>K27NAB</t>
  </si>
  <si>
    <t>Lý Minh</t>
  </si>
  <si>
    <t>Võ Đức</t>
  </si>
  <si>
    <t>Trần Nguyễn Chí</t>
  </si>
  <si>
    <t>K24DLL</t>
  </si>
  <si>
    <t>Phan Lê Quốc</t>
  </si>
  <si>
    <t>Nguyễn Phi</t>
  </si>
  <si>
    <t>K29NAD</t>
  </si>
  <si>
    <t>Lịch</t>
  </si>
  <si>
    <t>Nguyễn Nữ Thuỳ</t>
  </si>
  <si>
    <t>Nguyễn Ngọc Thảo</t>
  </si>
  <si>
    <t>Văn Bá Bảo</t>
  </si>
  <si>
    <t>Trương Nguyễn Thị Ly</t>
  </si>
  <si>
    <t>Dương Thị Ngọc</t>
  </si>
  <si>
    <t>Lê Thị Nhật</t>
  </si>
  <si>
    <t>Nguyễn Đặng Thanh</t>
  </si>
  <si>
    <t>Văn Thị Thu</t>
  </si>
  <si>
    <t>Phan Trần Bảo</t>
  </si>
  <si>
    <t>Huỳnh Thảo</t>
  </si>
  <si>
    <t>K26NAB</t>
  </si>
  <si>
    <t>Đỗ Như Tuyết</t>
  </si>
  <si>
    <t>Lê Phùng Yến</t>
  </si>
  <si>
    <t>Hoàng Yến</t>
  </si>
  <si>
    <t>Lê Yên</t>
  </si>
  <si>
    <t>Huỳnh Thị Ngọc</t>
  </si>
  <si>
    <t>Uông Thị Quỳnh</t>
  </si>
  <si>
    <t>Huỳnh Tiểu</t>
  </si>
  <si>
    <t>Trần Trọng</t>
  </si>
  <si>
    <t>Nguyễn Lâm Trúc</t>
  </si>
  <si>
    <t>Bùi Lê Thảo</t>
  </si>
  <si>
    <t>Lê Phú</t>
  </si>
  <si>
    <t>K25PSU-DLL</t>
  </si>
  <si>
    <t>Võ Thị Như</t>
  </si>
  <si>
    <t>Huỳnh Đặng Phương</t>
  </si>
  <si>
    <t>Đoàn Thanh</t>
  </si>
  <si>
    <t>Trần Đặng Thị Khánh</t>
  </si>
  <si>
    <t>K28NHB</t>
  </si>
  <si>
    <t>Thao</t>
  </si>
  <si>
    <t>Thêm</t>
  </si>
  <si>
    <t>K28DLK</t>
  </si>
  <si>
    <t>Dương Thị Ái</t>
  </si>
  <si>
    <t>Thuyền</t>
  </si>
  <si>
    <t>Lê Bá</t>
  </si>
  <si>
    <t>Hoàng Thị Thủy</t>
  </si>
  <si>
    <t>Ngô Dương</t>
  </si>
  <si>
    <t>K27DLL</t>
  </si>
  <si>
    <t>Ngô Nguyên</t>
  </si>
  <si>
    <t>Bạch Huỳnh Ngọc</t>
  </si>
  <si>
    <t>Cao Thị Vĩnh Hiền</t>
  </si>
  <si>
    <t>K25DLL</t>
  </si>
  <si>
    <t>Phạm Trung</t>
  </si>
  <si>
    <t>Đặng Thị Tuyết</t>
  </si>
  <si>
    <t>Trình</t>
  </si>
  <si>
    <t>Võ Thị Uyên</t>
  </si>
  <si>
    <t>Tứ</t>
  </si>
  <si>
    <t>Nguyễn Thái</t>
  </si>
  <si>
    <t>Lưu Nguyễn Cát</t>
  </si>
  <si>
    <t>Lê Nguyễn Ngọc</t>
  </si>
  <si>
    <t>Đoàn Thị Kim</t>
  </si>
  <si>
    <t>Nguyễn Phương</t>
  </si>
  <si>
    <t>Lưu Hoài Phương</t>
  </si>
  <si>
    <t>Bùi Thị Hải</t>
  </si>
  <si>
    <t>Lê Thị Hà</t>
  </si>
  <si>
    <t>Cao Ái</t>
  </si>
  <si>
    <t>Nguyễn Trần Anh</t>
  </si>
  <si>
    <t>Nguyễn Thị Tường</t>
  </si>
  <si>
    <t>Hoàng Trần Thuý</t>
  </si>
  <si>
    <t>Bùi Hải</t>
  </si>
  <si>
    <t>Nguyễn Văn Quốc</t>
  </si>
  <si>
    <t>CUL 251 D</t>
  </si>
  <si>
    <t>Phan Phú</t>
  </si>
  <si>
    <t>K29VNH</t>
  </si>
  <si>
    <t>Văn Quế</t>
  </si>
  <si>
    <t>Đỗ Thị Kim</t>
  </si>
  <si>
    <t>Ma Thị</t>
  </si>
  <si>
    <t>Chư</t>
  </si>
  <si>
    <t>Lê Kim</t>
  </si>
  <si>
    <t>Cúc</t>
  </si>
  <si>
    <t>Đoàn Thị Anh</t>
  </si>
  <si>
    <t>Phan Hoàng</t>
  </si>
  <si>
    <t>Trương Thị Thuỳ</t>
  </si>
  <si>
    <t>Bùi Thị Hoàng</t>
  </si>
  <si>
    <t>Lê Phúc Gia</t>
  </si>
  <si>
    <t>Trần Nhất</t>
  </si>
  <si>
    <t>Hần</t>
  </si>
  <si>
    <t>Cao Xuân</t>
  </si>
  <si>
    <t>Đàm Thị Thu</t>
  </si>
  <si>
    <t>K29PSU-DLL</t>
  </si>
  <si>
    <t>Trịnh Thị Khánh</t>
  </si>
  <si>
    <t>Hoà</t>
  </si>
  <si>
    <t>Trần Vương</t>
  </si>
  <si>
    <t>Hồ Thị Lan</t>
  </si>
  <si>
    <t>K28CLC-NAD</t>
  </si>
  <si>
    <t>Châu Đỗ Duy</t>
  </si>
  <si>
    <t>Đường Lê</t>
  </si>
  <si>
    <t>Huỳnh Văn Nhật</t>
  </si>
  <si>
    <t>Vũ Thị Vân</t>
  </si>
  <si>
    <t>Nguyễn Huỳnh Ngọc</t>
  </si>
  <si>
    <t>Lại</t>
  </si>
  <si>
    <t>Đặng Thị Thu</t>
  </si>
  <si>
    <t>Nguyễn Trí Khánh</t>
  </si>
  <si>
    <t>Trần Thùy</t>
  </si>
  <si>
    <t>Đinh Ngọc</t>
  </si>
  <si>
    <t>Nguyễn Thị Ái</t>
  </si>
  <si>
    <t>Lư</t>
  </si>
  <si>
    <t>Từ Thị</t>
  </si>
  <si>
    <t>Đặng Thị My</t>
  </si>
  <si>
    <t>Trương Thục</t>
  </si>
  <si>
    <t>Hứa Văn Duy</t>
  </si>
  <si>
    <t>Bùi Thị Phương</t>
  </si>
  <si>
    <t>Hồ Thị Tuyết</t>
  </si>
  <si>
    <t xml:space="preserve">Ksor </t>
  </si>
  <si>
    <t>Ngoại</t>
  </si>
  <si>
    <t>Nguyễn Thị Châu</t>
  </si>
  <si>
    <t>Trương Ngọc Thảo</t>
  </si>
  <si>
    <t>Võ Đăng Kim</t>
  </si>
  <si>
    <t>Thái Thị Yến</t>
  </si>
  <si>
    <t>Nguyễn Ngọc Uyển</t>
  </si>
  <si>
    <t>Võ Phạm Kiều</t>
  </si>
  <si>
    <t>Nguyễn Kiều</t>
  </si>
  <si>
    <t xml:space="preserve">Mang </t>
  </si>
  <si>
    <t>Phàm</t>
  </si>
  <si>
    <t>Đặng Xuân</t>
  </si>
  <si>
    <t>Phan Nguyễn Hồng</t>
  </si>
  <si>
    <t>Huỳnh Đức</t>
  </si>
  <si>
    <t>Ngô Thị</t>
  </si>
  <si>
    <t>Tô Thị Tú</t>
  </si>
  <si>
    <t>Nguyễn Trần Như</t>
  </si>
  <si>
    <t>Phạm Trường</t>
  </si>
  <si>
    <t>Đoàn Duy</t>
  </si>
  <si>
    <t>Phạm Đắc Nhân</t>
  </si>
  <si>
    <t>K29NAB</t>
  </si>
  <si>
    <t>Tôn Nữ Khánh</t>
  </si>
  <si>
    <t>Hồ Quỳnh</t>
  </si>
  <si>
    <t>Ngô Bảo</t>
  </si>
  <si>
    <t>Hà Lại Ngọc</t>
  </si>
  <si>
    <t>Đặng Nguyễn Uyển</t>
  </si>
  <si>
    <t>Nguyễn Vũ Bảo</t>
  </si>
  <si>
    <t>Lê Thảo</t>
  </si>
  <si>
    <t>Lương Huyền</t>
  </si>
  <si>
    <t>Nguyễn Đỗ Khánh</t>
  </si>
  <si>
    <t>Huỳnh Thị Việt</t>
  </si>
  <si>
    <t>Võ Thị Chi</t>
  </si>
  <si>
    <t>Võ Thị Thanh</t>
  </si>
  <si>
    <t>Đinh Thanh Cẩm</t>
  </si>
  <si>
    <t>Hứa Văn Hoàng</t>
  </si>
  <si>
    <t>Phan Như</t>
  </si>
  <si>
    <t>Lê Thị Hồng</t>
  </si>
  <si>
    <t>CUL 251 F</t>
  </si>
  <si>
    <t>K26NAD</t>
  </si>
  <si>
    <t>Phạm Trần Quí</t>
  </si>
  <si>
    <t>Trần Tân</t>
  </si>
  <si>
    <t>Hồ Thị Mỹ</t>
  </si>
  <si>
    <t>Trương Văn</t>
  </si>
  <si>
    <t>K26DLK</t>
  </si>
  <si>
    <t>Kỳ</t>
  </si>
  <si>
    <t>Đinh Thị Ánh</t>
  </si>
  <si>
    <t>K28VE-VQH</t>
  </si>
  <si>
    <t>Lý Thị Lệ</t>
  </si>
  <si>
    <t>Phan Huỳnh Thảo</t>
  </si>
  <si>
    <t>Nguyễn Bảo Khánh</t>
  </si>
  <si>
    <t>Nguyễn Thảo</t>
  </si>
  <si>
    <t>Lê Phước</t>
  </si>
  <si>
    <t>K25NAD</t>
  </si>
  <si>
    <t>Nguyễn Ngọc Quỳnh</t>
  </si>
  <si>
    <t>Ngô Thị Mỹ</t>
  </si>
  <si>
    <t>Nương</t>
  </si>
  <si>
    <t>Trương Thị Diễm</t>
  </si>
  <si>
    <t>Huỳnh Như</t>
  </si>
  <si>
    <t>Hà Văn Tấn</t>
  </si>
  <si>
    <t>Lương Thị Minh</t>
  </si>
  <si>
    <t>Tây</t>
  </si>
  <si>
    <t>K29DLK</t>
  </si>
  <si>
    <t>Trương Lê Công</t>
  </si>
  <si>
    <t>K26KTR</t>
  </si>
  <si>
    <t>Nguyễn Mai Phương</t>
  </si>
  <si>
    <t>Phạm Lê Phương</t>
  </si>
  <si>
    <t>Trần Ngọc Anh</t>
  </si>
  <si>
    <t xml:space="preserve">Phonepaseut </t>
  </si>
  <si>
    <t>Thinnakon</t>
  </si>
  <si>
    <t>K25HP-VHD</t>
  </si>
  <si>
    <t>Nguyễn Thị Giang</t>
  </si>
  <si>
    <t>Nông Minh</t>
  </si>
  <si>
    <t>Phạm Nguyễn Huyền</t>
  </si>
  <si>
    <t>Huỳnh Ngọc Thùy</t>
  </si>
  <si>
    <t>Trương Thị Thanh</t>
  </si>
  <si>
    <t>Võ Thị Cẩm</t>
  </si>
  <si>
    <t>Trần Cẩm</t>
  </si>
  <si>
    <t>Nguyễn Phạm Thanh</t>
  </si>
  <si>
    <t>K28HP-VQH</t>
  </si>
  <si>
    <t>Phạm Thị Ánh</t>
  </si>
  <si>
    <t>Nguyễn Thị Ngọc Hoàng</t>
  </si>
  <si>
    <t>Phan Thi Cẩm</t>
  </si>
  <si>
    <t>Nguyễn Lê Tường</t>
  </si>
  <si>
    <t>Dương Khánh</t>
  </si>
  <si>
    <t>Nguyễn Thị Thành</t>
  </si>
  <si>
    <t>CUL 251 H</t>
  </si>
  <si>
    <t>Nguyễn Duyên</t>
  </si>
  <si>
    <t>Vũ Hoàng</t>
  </si>
  <si>
    <t>Đỗ Thanh</t>
  </si>
  <si>
    <t>Phạm Thị Hồng</t>
  </si>
  <si>
    <t>Trần Lê Khánh</t>
  </si>
  <si>
    <t>Võ Thị Trà</t>
  </si>
  <si>
    <t>Nguyễn Thị Công</t>
  </si>
  <si>
    <t>Đặng Thị Ngọc</t>
  </si>
  <si>
    <t>Lữ Đình</t>
  </si>
  <si>
    <t>Hoàng Phi</t>
  </si>
  <si>
    <t>Lê Thị Diễm</t>
  </si>
  <si>
    <t>Lê Ngô Quỳnh</t>
  </si>
  <si>
    <t>Võ Thế Gia</t>
  </si>
  <si>
    <t>Thái Nhất</t>
  </si>
  <si>
    <t>Đặng Thị Thúy</t>
  </si>
  <si>
    <t>Đặng Võ</t>
  </si>
  <si>
    <t>Huỳnh Đỗ Khánh</t>
  </si>
  <si>
    <t xml:space="preserve">Phạm </t>
  </si>
  <si>
    <t>Luận</t>
  </si>
  <si>
    <t>Phan Thị Cẩm</t>
  </si>
  <si>
    <t>Nguyễn Ngọc Dạ</t>
  </si>
  <si>
    <t>Cao Thị Vân</t>
  </si>
  <si>
    <t>Nguyễn Trúc</t>
  </si>
  <si>
    <t>Trần Duy</t>
  </si>
  <si>
    <t>Văn Dương Thảo</t>
  </si>
  <si>
    <t>Võ Thị Diễm</t>
  </si>
  <si>
    <t>Võ Trần Phúc</t>
  </si>
  <si>
    <t>Trần Tuyết</t>
  </si>
  <si>
    <t>Hoàng Kim</t>
  </si>
  <si>
    <t>Nguyễn Thị Việt</t>
  </si>
  <si>
    <t>Lê Hồng</t>
  </si>
  <si>
    <t>Nguyên Thị Bích</t>
  </si>
  <si>
    <t>Hồ Hoàng Khánh</t>
  </si>
  <si>
    <t>Lê Hoàng Minh</t>
  </si>
  <si>
    <t>Trương Thị Thu</t>
  </si>
  <si>
    <t>Lê Trương Linh</t>
  </si>
  <si>
    <t>Lê Ngọc Ý</t>
  </si>
  <si>
    <t>Trịnh Kỳ</t>
  </si>
  <si>
    <t>Phan Nguyễn Hoàng</t>
  </si>
  <si>
    <t>Nguyễn Đỗ Yến</t>
  </si>
  <si>
    <t>Cao Ngọc Khánh</t>
  </si>
  <si>
    <t>Đào Thị Mộng</t>
  </si>
  <si>
    <t>Đoàn Nhật</t>
  </si>
  <si>
    <t>Vũ Thị Minh</t>
  </si>
  <si>
    <t>Huỳnh Vũ Nhật</t>
  </si>
  <si>
    <t>Hồ Đặng Thị Phương</t>
  </si>
  <si>
    <t>Phan Lê</t>
  </si>
  <si>
    <t>K28NAT</t>
  </si>
  <si>
    <t>Ngô Anh</t>
  </si>
  <si>
    <t>Ngô Thị Thanh</t>
  </si>
  <si>
    <t>Bùi Thị Xuân</t>
  </si>
  <si>
    <t>Trần Thị Thủy</t>
  </si>
  <si>
    <t>Mai Khánh</t>
  </si>
  <si>
    <t>Nguyễn Đỗ Ngọc</t>
  </si>
  <si>
    <t>Trần Thị Thùy</t>
  </si>
  <si>
    <t>Trực</t>
  </si>
  <si>
    <t>Nguyễn Hồng Khả</t>
  </si>
  <si>
    <t>Võ Ngọc Cẩm</t>
  </si>
  <si>
    <t>Trương Tuấn</t>
  </si>
  <si>
    <t>Lê Thị Trúc</t>
  </si>
  <si>
    <t>Nguyễn Đỗ Tường</t>
  </si>
  <si>
    <t>Vũ Thảo</t>
  </si>
  <si>
    <t>Lê Phạm Như</t>
  </si>
  <si>
    <t>CUL 251 J</t>
  </si>
  <si>
    <t>Nguyễn Võ Quỳnh</t>
  </si>
  <si>
    <t>K29NAT</t>
  </si>
  <si>
    <t>Hồ Thùy Vân</t>
  </si>
  <si>
    <t>Mai Thị Vân</t>
  </si>
  <si>
    <t>Trần Công Tuấn</t>
  </si>
  <si>
    <t>Mai Hoàng Ngọc</t>
  </si>
  <si>
    <t>K28VQH</t>
  </si>
  <si>
    <t>Trịnh Minh</t>
  </si>
  <si>
    <t>Phan Nguyễn Trí</t>
  </si>
  <si>
    <t>Phạm Công</t>
  </si>
  <si>
    <t>Nguyễn Thái Bình</t>
  </si>
  <si>
    <t>Trương Gia</t>
  </si>
  <si>
    <t>Nguyễn Thị Thuý</t>
  </si>
  <si>
    <t>Hoàn</t>
  </si>
  <si>
    <t>K29VE-VQH</t>
  </si>
  <si>
    <t>Võ Trần Nhật</t>
  </si>
  <si>
    <t>Trương Thị Xuân</t>
  </si>
  <si>
    <t>Trần Đăng</t>
  </si>
  <si>
    <t>Mai Đăng</t>
  </si>
  <si>
    <t>Lê Trần Vân</t>
  </si>
  <si>
    <t>Hà Diệu</t>
  </si>
  <si>
    <t>Phạm Huỳnh Khánh</t>
  </si>
  <si>
    <t>Đỗ Trần Thanh</t>
  </si>
  <si>
    <t>Trương Phúc</t>
  </si>
  <si>
    <t>Trịnh Nguyễn Hoàng</t>
  </si>
  <si>
    <t>Phan Ngọc Đức</t>
  </si>
  <si>
    <t>Trần Lê Thùy</t>
  </si>
  <si>
    <t>Dương Vũ Khánh</t>
  </si>
  <si>
    <t>Bùi Nguyễn Khánh</t>
  </si>
  <si>
    <t>Phạm Nguyễn Phương</t>
  </si>
  <si>
    <t>K28DHK</t>
  </si>
  <si>
    <t>Ngô Phùng</t>
  </si>
  <si>
    <t>Đặng Thị</t>
  </si>
  <si>
    <t>Châu Yến</t>
  </si>
  <si>
    <t>Trần Thị Uyên</t>
  </si>
  <si>
    <t>Nhụy</t>
  </si>
  <si>
    <t>Huỳnh Hồ Thảo</t>
  </si>
  <si>
    <t>Ny</t>
  </si>
  <si>
    <t>Nguyễn Nữ Kiều</t>
  </si>
  <si>
    <t>Trương Tú</t>
  </si>
  <si>
    <t>Lê Nguyên Thu</t>
  </si>
  <si>
    <t>Trần Ngọc Tố</t>
  </si>
  <si>
    <t>Đào Thị Bích</t>
  </si>
  <si>
    <t>Đoàn Lương Trúc</t>
  </si>
  <si>
    <t>Hồ Thị Như</t>
  </si>
  <si>
    <t>Trần Đình Minh</t>
  </si>
  <si>
    <t>Lê Thị Nhã</t>
  </si>
  <si>
    <t>Võ Thiên</t>
  </si>
  <si>
    <t>Võ Hoàng Nhật</t>
  </si>
  <si>
    <t>Cao Gia</t>
  </si>
  <si>
    <t>Thiệu</t>
  </si>
  <si>
    <t>Trịnh Đặng Anh</t>
  </si>
  <si>
    <t>Ngô Thị Kim</t>
  </si>
  <si>
    <t>Dương Nhật Thiên</t>
  </si>
  <si>
    <t>Nguyễn Hạ Thanh</t>
  </si>
  <si>
    <t>Thân Nhi Tịnh</t>
  </si>
  <si>
    <t>Nguyễn Huyền</t>
  </si>
  <si>
    <t>Nguyễn Vũ Khánh</t>
  </si>
  <si>
    <t>Trương Thị Vân</t>
  </si>
  <si>
    <t>Phan Ngọc Tuyết</t>
  </si>
  <si>
    <t>Tươi</t>
  </si>
  <si>
    <t>Huỳnh Thị Ánh</t>
  </si>
  <si>
    <t>Nguyễn Ngọc Mỹ</t>
  </si>
  <si>
    <t>Trần Vũ Hạ</t>
  </si>
  <si>
    <t>Lê Trần Y</t>
  </si>
  <si>
    <t>Vững</t>
  </si>
  <si>
    <t>Phan Thị Tường</t>
  </si>
  <si>
    <t>Phan Lê Ái</t>
  </si>
  <si>
    <t>Lê Trần Thanh</t>
  </si>
  <si>
    <t>Nguyễn Ngọc Như</t>
  </si>
  <si>
    <t>DANH SÁCH SINH VIÊN DỰ THI KTHP * LỚP: CUL 251 (B-D-F-H-J)</t>
  </si>
  <si>
    <t>MÔN:    Cơ Sở Văn Hóa Việt Nam  *   SỐ TÍN CHỈ: 3</t>
  </si>
  <si>
    <t>MÃ MÔN: CUL 251</t>
  </si>
  <si>
    <t>HK: 2 (2023-2024)</t>
  </si>
  <si>
    <t>Lần thi : 1</t>
  </si>
  <si>
    <t xml:space="preserve">Thời gian:  13h30 - 04/06/2024                Phòng: </t>
  </si>
  <si>
    <t>- Hòa Khánh Nam</t>
  </si>
  <si>
    <t>0</t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</si>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</sst>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5" formatCode="&quot;\&quot;#,##0;[Red]&quot;\&quot;\-#,##0"/>
    <numFmt numFmtId="166" formatCode="&quot;\&quot;#,##0.00;[Red]&quot;\&quot;\-#,##0.00"/>
    <numFmt numFmtId="167" formatCode="\$#,##0\ ;\(\$#,##0\)"/>
    <numFmt numFmtId="168" formatCode="&quot;\&quot;#,##0;[Red]&quot;\&quot;&quot;\&quot;\-#,##0"/>
    <numFmt numFmtId="169" formatCode="&quot;\&quot;#,##0.00;[Red]&quot;\&quot;&quot;\&quot;&quot;\&quot;&quot;\&quot;&quot;\&quot;&quot;\&quot;\-#,##0.00"/>
    <numFmt numFmtId="170" formatCode="0.00_)"/>
    <numFmt numFmtId="171" formatCode="_-* #,##0_-;\-* #,##0_-;_-* &quot;-&quot;_-;_-@_-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* #,##0.00_-;\-* #,##0.00_-;_-* &quot;-&quot;??_-;_-@_-"/>
    <numFmt numFmtId="180" formatCode="_-&quot;$&quot;* #,##0_-;\-&quot;$&quot;* #,##0_-;_-&quot;$&quot;* &quot;-&quot;_-;_-@_-"/>
    <numFmt numFmtId="181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6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31" fillId="0" borderId="0"/>
    <xf numFmtId="171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0" fontId="37" fillId="0" borderId="0"/>
    <xf numFmtId="180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1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" zoomScaleNormal="100" workbookViewId="0">
      <pane ySplit="4" topLeftCell="A74" activePane="bottomLeft" state="frozen"/>
      <selection activeCell="U12" sqref="U12"/>
      <selection pane="bottomLeft" activeCell="O77" sqref="O77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3.140625" style="8" customWidth="1"/>
    <col min="4" max="4" width="18" style="15" customWidth="1"/>
    <col min="5" max="5" width="8.140625" style="16" customWidth="1"/>
    <col min="6" max="6" width="11.7109375" style="12" customWidth="1"/>
    <col min="7" max="7" width="12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9.28515625" style="8" customWidth="1"/>
    <col min="13" max="16384" width="9.140625" style="9"/>
  </cols>
  <sheetData>
    <row r="1" spans="1:12" s="21" customFormat="1" ht="15">
      <c r="B1" s="47" t="s">
        <v>19</v>
      </c>
      <c r="C1" s="47"/>
      <c r="D1" s="47"/>
      <c r="E1" s="48" t="s">
        <v>744</v>
      </c>
      <c r="F1" s="48"/>
      <c r="G1" s="48"/>
      <c r="H1" s="48"/>
      <c r="I1" s="48"/>
      <c r="J1" s="48"/>
      <c r="K1" s="48"/>
      <c r="L1" s="48"/>
    </row>
    <row r="2" spans="1:12" s="21" customFormat="1" ht="15">
      <c r="B2" s="47" t="s">
        <v>22</v>
      </c>
      <c r="C2" s="47"/>
      <c r="D2" s="47"/>
      <c r="E2" s="47" t="s">
        <v>745</v>
      </c>
      <c r="F2" s="47"/>
      <c r="G2" s="47"/>
      <c r="H2" s="47"/>
      <c r="I2" s="47"/>
      <c r="J2" s="47"/>
      <c r="K2" s="47"/>
      <c r="L2" s="47"/>
    </row>
    <row r="3" spans="1:12" s="18" customFormat="1" ht="16.5" customHeight="1">
      <c r="B3" s="8"/>
      <c r="C3" s="8"/>
      <c r="D3" s="14"/>
      <c r="E3" s="14"/>
      <c r="F3" s="8"/>
      <c r="G3" s="47" t="s">
        <v>746</v>
      </c>
      <c r="H3" s="47"/>
      <c r="I3" s="47"/>
      <c r="J3" s="8"/>
      <c r="K3" s="10" t="s">
        <v>747</v>
      </c>
    </row>
    <row r="4" spans="1:12" s="18" customFormat="1" ht="18.75" customHeight="1">
      <c r="I4" s="27"/>
      <c r="J4" s="8"/>
      <c r="K4" s="10" t="s">
        <v>748</v>
      </c>
    </row>
    <row r="5" spans="1:12" s="30" customFormat="1" ht="18.75" customHeight="1">
      <c r="B5" s="31" t="s">
        <v>749</v>
      </c>
      <c r="C5" s="32"/>
      <c r="D5" s="33"/>
      <c r="E5" s="31"/>
      <c r="F5" s="31"/>
      <c r="G5" s="38" t="s">
        <v>45</v>
      </c>
      <c r="H5" s="31" t="s">
        <v>750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3" t="s">
        <v>0</v>
      </c>
      <c r="B7" s="44" t="s">
        <v>0</v>
      </c>
      <c r="C7" s="42" t="s">
        <v>18</v>
      </c>
      <c r="D7" s="45" t="s">
        <v>9</v>
      </c>
      <c r="E7" s="46" t="s">
        <v>10</v>
      </c>
      <c r="F7" s="42" t="s">
        <v>20</v>
      </c>
      <c r="G7" s="42" t="s">
        <v>21</v>
      </c>
      <c r="H7" s="42" t="s">
        <v>14</v>
      </c>
      <c r="I7" s="42" t="s">
        <v>15</v>
      </c>
      <c r="J7" s="40" t="s">
        <v>16</v>
      </c>
      <c r="K7" s="41"/>
      <c r="L7" s="42" t="s">
        <v>12</v>
      </c>
    </row>
    <row r="8" spans="1:12" s="13" customFormat="1">
      <c r="A8" s="43"/>
      <c r="B8" s="44"/>
      <c r="C8" s="44"/>
      <c r="D8" s="45"/>
      <c r="E8" s="46"/>
      <c r="F8" s="44"/>
      <c r="G8" s="44"/>
      <c r="H8" s="44"/>
      <c r="I8" s="44"/>
      <c r="J8" s="29" t="s">
        <v>11</v>
      </c>
      <c r="K8" s="29" t="s">
        <v>13</v>
      </c>
      <c r="L8" s="42"/>
    </row>
    <row r="9" spans="1:12" s="15" customFormat="1" ht="18.75" customHeight="1">
      <c r="A9" s="14">
        <v>1</v>
      </c>
      <c r="B9" s="22">
        <v>1</v>
      </c>
      <c r="C9" s="23">
        <v>28208102314</v>
      </c>
      <c r="D9" s="24" t="s">
        <v>391</v>
      </c>
      <c r="E9" s="25" t="s">
        <v>47</v>
      </c>
      <c r="F9" s="26" t="s">
        <v>392</v>
      </c>
      <c r="G9" s="26" t="s">
        <v>393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27217128739</v>
      </c>
      <c r="D10" s="24" t="s">
        <v>394</v>
      </c>
      <c r="E10" s="25" t="s">
        <v>48</v>
      </c>
      <c r="F10" s="26" t="s">
        <v>392</v>
      </c>
      <c r="G10" s="26" t="s">
        <v>395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28206201760</v>
      </c>
      <c r="D11" s="24" t="s">
        <v>396</v>
      </c>
      <c r="E11" s="25" t="s">
        <v>48</v>
      </c>
      <c r="F11" s="26" t="s">
        <v>392</v>
      </c>
      <c r="G11" s="26" t="s">
        <v>397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28206202525</v>
      </c>
      <c r="D12" s="24" t="s">
        <v>398</v>
      </c>
      <c r="E12" s="25" t="s">
        <v>48</v>
      </c>
      <c r="F12" s="26" t="s">
        <v>392</v>
      </c>
      <c r="G12" s="26" t="s">
        <v>397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28208105720</v>
      </c>
      <c r="D13" s="24" t="s">
        <v>218</v>
      </c>
      <c r="E13" s="25" t="s">
        <v>48</v>
      </c>
      <c r="F13" s="26" t="s">
        <v>392</v>
      </c>
      <c r="G13" s="26" t="s">
        <v>393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28206252031</v>
      </c>
      <c r="D14" s="24" t="s">
        <v>399</v>
      </c>
      <c r="E14" s="25" t="s">
        <v>56</v>
      </c>
      <c r="F14" s="26" t="s">
        <v>392</v>
      </c>
      <c r="G14" s="26" t="s">
        <v>397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27217144878</v>
      </c>
      <c r="D15" s="24" t="s">
        <v>219</v>
      </c>
      <c r="E15" s="25" t="s">
        <v>400</v>
      </c>
      <c r="F15" s="26" t="s">
        <v>392</v>
      </c>
      <c r="G15" s="26" t="s">
        <v>395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>
        <v>8</v>
      </c>
      <c r="B16" s="23">
        <v>8</v>
      </c>
      <c r="C16" s="23">
        <v>27213242889</v>
      </c>
      <c r="D16" s="24" t="s">
        <v>401</v>
      </c>
      <c r="E16" s="25" t="s">
        <v>191</v>
      </c>
      <c r="F16" s="26" t="s">
        <v>392</v>
      </c>
      <c r="G16" s="26" t="s">
        <v>402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>
        <v>9</v>
      </c>
      <c r="B17" s="23">
        <v>9</v>
      </c>
      <c r="C17" s="23">
        <v>27207142513</v>
      </c>
      <c r="D17" s="24" t="s">
        <v>357</v>
      </c>
      <c r="E17" s="25" t="s">
        <v>272</v>
      </c>
      <c r="F17" s="26" t="s">
        <v>392</v>
      </c>
      <c r="G17" s="26" t="s">
        <v>395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28208153475</v>
      </c>
      <c r="D18" s="24" t="s">
        <v>222</v>
      </c>
      <c r="E18" s="25" t="s">
        <v>403</v>
      </c>
      <c r="F18" s="26" t="s">
        <v>392</v>
      </c>
      <c r="G18" s="26" t="s">
        <v>393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>
        <v>11</v>
      </c>
      <c r="B19" s="23">
        <v>11</v>
      </c>
      <c r="C19" s="23">
        <v>28206205983</v>
      </c>
      <c r="D19" s="24" t="s">
        <v>259</v>
      </c>
      <c r="E19" s="25" t="s">
        <v>62</v>
      </c>
      <c r="F19" s="26" t="s">
        <v>392</v>
      </c>
      <c r="G19" s="26" t="s">
        <v>397</v>
      </c>
      <c r="H19" s="26"/>
      <c r="I19" s="26"/>
      <c r="J19" s="26"/>
      <c r="K19" s="26"/>
      <c r="L19" s="28" t="s">
        <v>23</v>
      </c>
    </row>
    <row r="20" spans="1:12" s="15" customFormat="1" ht="18.75" customHeight="1">
      <c r="A20" s="14">
        <v>12</v>
      </c>
      <c r="B20" s="23">
        <v>12</v>
      </c>
      <c r="C20" s="23">
        <v>28206201279</v>
      </c>
      <c r="D20" s="24" t="s">
        <v>404</v>
      </c>
      <c r="E20" s="25" t="s">
        <v>129</v>
      </c>
      <c r="F20" s="26" t="s">
        <v>392</v>
      </c>
      <c r="G20" s="26" t="s">
        <v>393</v>
      </c>
      <c r="H20" s="26"/>
      <c r="I20" s="26"/>
      <c r="J20" s="26"/>
      <c r="K20" s="26"/>
      <c r="L20" s="28" t="s">
        <v>23</v>
      </c>
    </row>
    <row r="21" spans="1:12" s="15" customFormat="1" ht="18.75" customHeight="1">
      <c r="A21" s="14">
        <v>13</v>
      </c>
      <c r="B21" s="23">
        <v>13</v>
      </c>
      <c r="C21" s="23">
        <v>28206205824</v>
      </c>
      <c r="D21" s="24" t="s">
        <v>405</v>
      </c>
      <c r="E21" s="25" t="s">
        <v>131</v>
      </c>
      <c r="F21" s="26" t="s">
        <v>392</v>
      </c>
      <c r="G21" s="26" t="s">
        <v>406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>
        <v>14</v>
      </c>
      <c r="B22" s="23">
        <v>14</v>
      </c>
      <c r="C22" s="23">
        <v>28208153477</v>
      </c>
      <c r="D22" s="24" t="s">
        <v>130</v>
      </c>
      <c r="E22" s="25" t="s">
        <v>131</v>
      </c>
      <c r="F22" s="26" t="s">
        <v>392</v>
      </c>
      <c r="G22" s="26" t="s">
        <v>393</v>
      </c>
      <c r="H22" s="26"/>
      <c r="I22" s="26"/>
      <c r="J22" s="26"/>
      <c r="K22" s="26"/>
      <c r="L22" s="28" t="s">
        <v>23</v>
      </c>
    </row>
    <row r="23" spans="1:12" s="15" customFormat="1" ht="18.75" customHeight="1">
      <c r="A23" s="14">
        <v>15</v>
      </c>
      <c r="B23" s="23">
        <v>15</v>
      </c>
      <c r="C23" s="23">
        <v>27207100850</v>
      </c>
      <c r="D23" s="24" t="s">
        <v>407</v>
      </c>
      <c r="E23" s="25" t="s">
        <v>66</v>
      </c>
      <c r="F23" s="26" t="s">
        <v>392</v>
      </c>
      <c r="G23" s="26" t="s">
        <v>395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>
        <v>16</v>
      </c>
      <c r="B24" s="23">
        <v>16</v>
      </c>
      <c r="C24" s="23">
        <v>27207130708</v>
      </c>
      <c r="D24" s="24" t="s">
        <v>299</v>
      </c>
      <c r="E24" s="25" t="s">
        <v>132</v>
      </c>
      <c r="F24" s="26" t="s">
        <v>392</v>
      </c>
      <c r="G24" s="26" t="s">
        <v>395</v>
      </c>
      <c r="H24" s="26"/>
      <c r="I24" s="26"/>
      <c r="J24" s="26"/>
      <c r="K24" s="26"/>
      <c r="L24" s="28" t="s">
        <v>23</v>
      </c>
    </row>
    <row r="25" spans="1:12" s="15" customFormat="1" ht="18.75" customHeight="1">
      <c r="A25" s="14">
        <v>17</v>
      </c>
      <c r="B25" s="23">
        <v>17</v>
      </c>
      <c r="C25" s="23">
        <v>28218040493</v>
      </c>
      <c r="D25" s="24" t="s">
        <v>106</v>
      </c>
      <c r="E25" s="25" t="s">
        <v>132</v>
      </c>
      <c r="F25" s="26" t="s">
        <v>392</v>
      </c>
      <c r="G25" s="26" t="s">
        <v>393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>
        <v>18</v>
      </c>
      <c r="B26" s="23">
        <v>18</v>
      </c>
      <c r="C26" s="23">
        <v>28208006143</v>
      </c>
      <c r="D26" s="24" t="s">
        <v>408</v>
      </c>
      <c r="E26" s="25" t="s">
        <v>133</v>
      </c>
      <c r="F26" s="26" t="s">
        <v>392</v>
      </c>
      <c r="G26" s="26" t="s">
        <v>393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>
        <v>19</v>
      </c>
      <c r="B27" s="23">
        <v>19</v>
      </c>
      <c r="C27" s="23">
        <v>28208101207</v>
      </c>
      <c r="D27" s="24" t="s">
        <v>409</v>
      </c>
      <c r="E27" s="25" t="s">
        <v>275</v>
      </c>
      <c r="F27" s="26" t="s">
        <v>392</v>
      </c>
      <c r="G27" s="26" t="s">
        <v>393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>
        <v>20</v>
      </c>
      <c r="B28" s="23">
        <v>20</v>
      </c>
      <c r="C28" s="23">
        <v>27207128512</v>
      </c>
      <c r="D28" s="24" t="s">
        <v>216</v>
      </c>
      <c r="E28" s="25" t="s">
        <v>71</v>
      </c>
      <c r="F28" s="26" t="s">
        <v>392</v>
      </c>
      <c r="G28" s="26" t="s">
        <v>395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>
        <v>21</v>
      </c>
      <c r="B29" s="23">
        <v>21</v>
      </c>
      <c r="C29" s="23">
        <v>27207133735</v>
      </c>
      <c r="D29" s="24" t="s">
        <v>253</v>
      </c>
      <c r="E29" s="25" t="s">
        <v>71</v>
      </c>
      <c r="F29" s="26" t="s">
        <v>392</v>
      </c>
      <c r="G29" s="26" t="s">
        <v>395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>
        <v>22</v>
      </c>
      <c r="B30" s="23">
        <v>22</v>
      </c>
      <c r="C30" s="23">
        <v>28211106392</v>
      </c>
      <c r="D30" s="24" t="s">
        <v>192</v>
      </c>
      <c r="E30" s="25" t="s">
        <v>73</v>
      </c>
      <c r="F30" s="26" t="s">
        <v>392</v>
      </c>
      <c r="G30" s="26" t="s">
        <v>393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>
        <v>23</v>
      </c>
      <c r="B31" s="23">
        <v>23</v>
      </c>
      <c r="C31" s="23">
        <v>27203722009</v>
      </c>
      <c r="D31" s="24" t="s">
        <v>369</v>
      </c>
      <c r="E31" s="25" t="s">
        <v>136</v>
      </c>
      <c r="F31" s="26" t="s">
        <v>392</v>
      </c>
      <c r="G31" s="26" t="s">
        <v>60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>
        <v>24</v>
      </c>
      <c r="B32" s="23">
        <v>24</v>
      </c>
      <c r="C32" s="23">
        <v>28204401029</v>
      </c>
      <c r="D32" s="24" t="s">
        <v>108</v>
      </c>
      <c r="E32" s="25" t="s">
        <v>136</v>
      </c>
      <c r="F32" s="26" t="s">
        <v>392</v>
      </c>
      <c r="G32" s="26" t="s">
        <v>410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>
        <v>25</v>
      </c>
      <c r="B33" s="23">
        <v>25</v>
      </c>
      <c r="C33" s="23">
        <v>28208106836</v>
      </c>
      <c r="D33" s="24" t="s">
        <v>363</v>
      </c>
      <c r="E33" s="25" t="s">
        <v>371</v>
      </c>
      <c r="F33" s="26" t="s">
        <v>392</v>
      </c>
      <c r="G33" s="26" t="s">
        <v>393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751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751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751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35" customFormat="1" ht="18.75" customHeight="1">
      <c r="B37" s="36" t="s">
        <v>749</v>
      </c>
      <c r="D37" s="37"/>
      <c r="E37" s="36"/>
      <c r="F37" s="36"/>
      <c r="G37" s="38" t="s">
        <v>24</v>
      </c>
      <c r="H37" s="36" t="s">
        <v>752</v>
      </c>
      <c r="I37" s="36"/>
    </row>
    <row r="38" spans="1:12" s="13" customFormat="1" ht="15" customHeight="1">
      <c r="A38" s="43"/>
      <c r="B38" s="44" t="s">
        <v>0</v>
      </c>
      <c r="C38" s="42" t="s">
        <v>18</v>
      </c>
      <c r="D38" s="45" t="s">
        <v>9</v>
      </c>
      <c r="E38" s="46" t="s">
        <v>10</v>
      </c>
      <c r="F38" s="42" t="s">
        <v>20</v>
      </c>
      <c r="G38" s="42" t="s">
        <v>21</v>
      </c>
      <c r="H38" s="42" t="s">
        <v>14</v>
      </c>
      <c r="I38" s="42" t="s">
        <v>15</v>
      </c>
      <c r="J38" s="40" t="s">
        <v>16</v>
      </c>
      <c r="K38" s="41"/>
      <c r="L38" s="42" t="s">
        <v>12</v>
      </c>
    </row>
    <row r="39" spans="1:12" s="13" customFormat="1">
      <c r="A39" s="43"/>
      <c r="B39" s="44"/>
      <c r="C39" s="44"/>
      <c r="D39" s="45"/>
      <c r="E39" s="46"/>
      <c r="F39" s="44"/>
      <c r="G39" s="44"/>
      <c r="H39" s="44"/>
      <c r="I39" s="44"/>
      <c r="J39" s="29" t="s">
        <v>11</v>
      </c>
      <c r="K39" s="29" t="s">
        <v>13</v>
      </c>
      <c r="L39" s="42"/>
    </row>
    <row r="40" spans="1:12" s="15" customFormat="1" ht="18.75" customHeight="1">
      <c r="A40" s="14">
        <v>26</v>
      </c>
      <c r="B40" s="23">
        <v>1</v>
      </c>
      <c r="C40" s="23">
        <v>28216202630</v>
      </c>
      <c r="D40" s="24" t="s">
        <v>166</v>
      </c>
      <c r="E40" s="25" t="s">
        <v>75</v>
      </c>
      <c r="F40" s="26" t="s">
        <v>392</v>
      </c>
      <c r="G40" s="26" t="s">
        <v>397</v>
      </c>
      <c r="H40" s="26"/>
      <c r="I40" s="26"/>
      <c r="J40" s="26"/>
      <c r="K40" s="26"/>
      <c r="L40" s="28" t="s">
        <v>23</v>
      </c>
    </row>
    <row r="41" spans="1:12" s="15" customFormat="1" ht="18.75" customHeight="1">
      <c r="A41" s="14">
        <v>27</v>
      </c>
      <c r="B41" s="23">
        <v>2</v>
      </c>
      <c r="C41" s="23">
        <v>26218627019</v>
      </c>
      <c r="D41" s="24" t="s">
        <v>58</v>
      </c>
      <c r="E41" s="25" t="s">
        <v>76</v>
      </c>
      <c r="F41" s="26" t="s">
        <v>392</v>
      </c>
      <c r="G41" s="26" t="s">
        <v>411</v>
      </c>
      <c r="H41" s="26"/>
      <c r="I41" s="26"/>
      <c r="J41" s="26"/>
      <c r="K41" s="26"/>
      <c r="L41" s="28" t="s">
        <v>23</v>
      </c>
    </row>
    <row r="42" spans="1:12" s="15" customFormat="1" ht="18.75" customHeight="1">
      <c r="A42" s="14">
        <v>28</v>
      </c>
      <c r="B42" s="23">
        <v>3</v>
      </c>
      <c r="C42" s="23">
        <v>28206252427</v>
      </c>
      <c r="D42" s="24" t="s">
        <v>412</v>
      </c>
      <c r="E42" s="25" t="s">
        <v>244</v>
      </c>
      <c r="F42" s="26" t="s">
        <v>392</v>
      </c>
      <c r="G42" s="26" t="s">
        <v>397</v>
      </c>
      <c r="H42" s="26"/>
      <c r="I42" s="26"/>
      <c r="J42" s="26"/>
      <c r="K42" s="26"/>
      <c r="L42" s="28" t="s">
        <v>23</v>
      </c>
    </row>
    <row r="43" spans="1:12" s="15" customFormat="1" ht="18.75" customHeight="1">
      <c r="A43" s="14">
        <v>29</v>
      </c>
      <c r="B43" s="23">
        <v>4</v>
      </c>
      <c r="C43" s="23">
        <v>27211320577</v>
      </c>
      <c r="D43" s="24" t="s">
        <v>300</v>
      </c>
      <c r="E43" s="25" t="s">
        <v>77</v>
      </c>
      <c r="F43" s="26" t="s">
        <v>392</v>
      </c>
      <c r="G43" s="26" t="s">
        <v>413</v>
      </c>
      <c r="H43" s="26"/>
      <c r="I43" s="26"/>
      <c r="J43" s="26"/>
      <c r="K43" s="26"/>
      <c r="L43" s="28" t="s">
        <v>23</v>
      </c>
    </row>
    <row r="44" spans="1:12" s="15" customFormat="1" ht="18.75" customHeight="1">
      <c r="A44" s="14">
        <v>30</v>
      </c>
      <c r="B44" s="23">
        <v>5</v>
      </c>
      <c r="C44" s="23">
        <v>27217140939</v>
      </c>
      <c r="D44" s="24" t="s">
        <v>182</v>
      </c>
      <c r="E44" s="25" t="s">
        <v>77</v>
      </c>
      <c r="F44" s="26" t="s">
        <v>392</v>
      </c>
      <c r="G44" s="26" t="s">
        <v>395</v>
      </c>
      <c r="H44" s="26"/>
      <c r="I44" s="26"/>
      <c r="J44" s="26"/>
      <c r="K44" s="26"/>
      <c r="L44" s="28" t="s">
        <v>23</v>
      </c>
    </row>
    <row r="45" spans="1:12" s="15" customFormat="1" ht="18.75" customHeight="1">
      <c r="A45" s="14">
        <v>31</v>
      </c>
      <c r="B45" s="23">
        <v>6</v>
      </c>
      <c r="C45" s="23">
        <v>28211141606</v>
      </c>
      <c r="D45" s="24" t="s">
        <v>414</v>
      </c>
      <c r="E45" s="25" t="s">
        <v>77</v>
      </c>
      <c r="F45" s="26" t="s">
        <v>392</v>
      </c>
      <c r="G45" s="26">
        <v>0</v>
      </c>
      <c r="H45" s="26"/>
      <c r="I45" s="26"/>
      <c r="J45" s="26"/>
      <c r="K45" s="26"/>
      <c r="L45" s="28" t="s">
        <v>17</v>
      </c>
    </row>
    <row r="46" spans="1:12" s="15" customFormat="1" ht="18.75" customHeight="1">
      <c r="A46" s="14">
        <v>32</v>
      </c>
      <c r="B46" s="23">
        <v>7</v>
      </c>
      <c r="C46" s="23">
        <v>28218002736</v>
      </c>
      <c r="D46" s="24" t="s">
        <v>415</v>
      </c>
      <c r="E46" s="25" t="s">
        <v>77</v>
      </c>
      <c r="F46" s="26" t="s">
        <v>392</v>
      </c>
      <c r="G46" s="26" t="s">
        <v>393</v>
      </c>
      <c r="H46" s="26"/>
      <c r="I46" s="26"/>
      <c r="J46" s="26"/>
      <c r="K46" s="26"/>
      <c r="L46" s="28" t="s">
        <v>23</v>
      </c>
    </row>
    <row r="47" spans="1:12" s="15" customFormat="1" ht="18.75" customHeight="1">
      <c r="A47" s="14">
        <v>33</v>
      </c>
      <c r="B47" s="23">
        <v>8</v>
      </c>
      <c r="C47" s="23">
        <v>27207139716</v>
      </c>
      <c r="D47" s="24" t="s">
        <v>68</v>
      </c>
      <c r="E47" s="25" t="s">
        <v>79</v>
      </c>
      <c r="F47" s="26" t="s">
        <v>392</v>
      </c>
      <c r="G47" s="26" t="s">
        <v>395</v>
      </c>
      <c r="H47" s="26"/>
      <c r="I47" s="26"/>
      <c r="J47" s="26"/>
      <c r="K47" s="26"/>
      <c r="L47" s="28" t="s">
        <v>23</v>
      </c>
    </row>
    <row r="48" spans="1:12" s="15" customFormat="1" ht="18.75" customHeight="1">
      <c r="A48" s="14">
        <v>34</v>
      </c>
      <c r="B48" s="23">
        <v>9</v>
      </c>
      <c r="C48" s="23">
        <v>28206203126</v>
      </c>
      <c r="D48" s="24" t="s">
        <v>260</v>
      </c>
      <c r="E48" s="25" t="s">
        <v>79</v>
      </c>
      <c r="F48" s="26" t="s">
        <v>392</v>
      </c>
      <c r="G48" s="26" t="s">
        <v>397</v>
      </c>
      <c r="H48" s="26"/>
      <c r="I48" s="26"/>
      <c r="J48" s="26"/>
      <c r="K48" s="26"/>
      <c r="L48" s="28" t="s">
        <v>23</v>
      </c>
    </row>
    <row r="49" spans="1:12" s="15" customFormat="1" ht="18.75" customHeight="1">
      <c r="A49" s="14">
        <v>35</v>
      </c>
      <c r="B49" s="23">
        <v>10</v>
      </c>
      <c r="C49" s="23">
        <v>24211210593</v>
      </c>
      <c r="D49" s="24" t="s">
        <v>416</v>
      </c>
      <c r="E49" s="25" t="s">
        <v>141</v>
      </c>
      <c r="F49" s="26" t="s">
        <v>392</v>
      </c>
      <c r="G49" s="26" t="s">
        <v>417</v>
      </c>
      <c r="H49" s="26"/>
      <c r="I49" s="26"/>
      <c r="J49" s="26"/>
      <c r="K49" s="26"/>
      <c r="L49" s="28" t="s">
        <v>23</v>
      </c>
    </row>
    <row r="50" spans="1:12" s="15" customFormat="1" ht="18.75" customHeight="1">
      <c r="A50" s="14">
        <v>36</v>
      </c>
      <c r="B50" s="23">
        <v>11</v>
      </c>
      <c r="C50" s="23">
        <v>25217100947</v>
      </c>
      <c r="D50" s="24" t="s">
        <v>183</v>
      </c>
      <c r="E50" s="25" t="s">
        <v>82</v>
      </c>
      <c r="F50" s="26" t="s">
        <v>392</v>
      </c>
      <c r="G50" s="26" t="s">
        <v>411</v>
      </c>
      <c r="H50" s="26"/>
      <c r="I50" s="26"/>
      <c r="J50" s="26"/>
      <c r="K50" s="26"/>
      <c r="L50" s="28" t="s">
        <v>17</v>
      </c>
    </row>
    <row r="51" spans="1:12" s="15" customFormat="1" ht="18.75" customHeight="1">
      <c r="A51" s="14">
        <v>37</v>
      </c>
      <c r="B51" s="23">
        <v>12</v>
      </c>
      <c r="C51" s="23">
        <v>28216205153</v>
      </c>
      <c r="D51" s="24" t="s">
        <v>418</v>
      </c>
      <c r="E51" s="25" t="s">
        <v>82</v>
      </c>
      <c r="F51" s="26" t="s">
        <v>392</v>
      </c>
      <c r="G51" s="26" t="s">
        <v>397</v>
      </c>
      <c r="H51" s="26"/>
      <c r="I51" s="26"/>
      <c r="J51" s="26"/>
      <c r="K51" s="26"/>
      <c r="L51" s="28" t="s">
        <v>23</v>
      </c>
    </row>
    <row r="52" spans="1:12" s="15" customFormat="1" ht="18.75" customHeight="1">
      <c r="A52" s="14">
        <v>38</v>
      </c>
      <c r="B52" s="23">
        <v>13</v>
      </c>
      <c r="C52" s="23">
        <v>29213280332</v>
      </c>
      <c r="D52" s="24" t="s">
        <v>419</v>
      </c>
      <c r="E52" s="25" t="s">
        <v>142</v>
      </c>
      <c r="F52" s="26" t="s">
        <v>392</v>
      </c>
      <c r="G52" s="26" t="s">
        <v>420</v>
      </c>
      <c r="H52" s="26"/>
      <c r="I52" s="26"/>
      <c r="J52" s="26"/>
      <c r="K52" s="26"/>
      <c r="L52" s="28" t="s">
        <v>23</v>
      </c>
    </row>
    <row r="53" spans="1:12" s="15" customFormat="1" ht="18.75" customHeight="1">
      <c r="A53" s="14">
        <v>39</v>
      </c>
      <c r="B53" s="23">
        <v>14</v>
      </c>
      <c r="C53" s="23">
        <v>28218100450</v>
      </c>
      <c r="D53" s="24" t="s">
        <v>149</v>
      </c>
      <c r="E53" s="25" t="s">
        <v>421</v>
      </c>
      <c r="F53" s="26" t="s">
        <v>392</v>
      </c>
      <c r="G53" s="26" t="s">
        <v>393</v>
      </c>
      <c r="H53" s="26"/>
      <c r="I53" s="26"/>
      <c r="J53" s="26"/>
      <c r="K53" s="26"/>
      <c r="L53" s="28" t="s">
        <v>23</v>
      </c>
    </row>
    <row r="54" spans="1:12" s="15" customFormat="1" ht="18.75" customHeight="1">
      <c r="A54" s="14">
        <v>40</v>
      </c>
      <c r="B54" s="23">
        <v>15</v>
      </c>
      <c r="C54" s="23">
        <v>28208151073</v>
      </c>
      <c r="D54" s="24" t="s">
        <v>207</v>
      </c>
      <c r="E54" s="25" t="s">
        <v>144</v>
      </c>
      <c r="F54" s="26" t="s">
        <v>392</v>
      </c>
      <c r="G54" s="26" t="s">
        <v>393</v>
      </c>
      <c r="H54" s="26"/>
      <c r="I54" s="26"/>
      <c r="J54" s="26"/>
      <c r="K54" s="26"/>
      <c r="L54" s="28" t="s">
        <v>23</v>
      </c>
    </row>
    <row r="55" spans="1:12" s="15" customFormat="1" ht="18.75" customHeight="1">
      <c r="A55" s="14">
        <v>41</v>
      </c>
      <c r="B55" s="23">
        <v>16</v>
      </c>
      <c r="C55" s="23">
        <v>28206202112</v>
      </c>
      <c r="D55" s="24" t="s">
        <v>422</v>
      </c>
      <c r="E55" s="25" t="s">
        <v>85</v>
      </c>
      <c r="F55" s="26" t="s">
        <v>392</v>
      </c>
      <c r="G55" s="26" t="s">
        <v>397</v>
      </c>
      <c r="H55" s="26"/>
      <c r="I55" s="26"/>
      <c r="J55" s="26"/>
      <c r="K55" s="26"/>
      <c r="L55" s="28" t="s">
        <v>23</v>
      </c>
    </row>
    <row r="56" spans="1:12" s="15" customFormat="1" ht="18.75" customHeight="1">
      <c r="A56" s="14">
        <v>42</v>
      </c>
      <c r="B56" s="23">
        <v>17</v>
      </c>
      <c r="C56" s="23">
        <v>28206248658</v>
      </c>
      <c r="D56" s="24" t="s">
        <v>423</v>
      </c>
      <c r="E56" s="25" t="s">
        <v>85</v>
      </c>
      <c r="F56" s="26" t="s">
        <v>392</v>
      </c>
      <c r="G56" s="26" t="s">
        <v>397</v>
      </c>
      <c r="H56" s="26"/>
      <c r="I56" s="26"/>
      <c r="J56" s="26"/>
      <c r="K56" s="26"/>
      <c r="L56" s="28" t="s">
        <v>23</v>
      </c>
    </row>
    <row r="57" spans="1:12" s="15" customFormat="1" ht="18.75" customHeight="1">
      <c r="A57" s="14">
        <v>43</v>
      </c>
      <c r="B57" s="23">
        <v>18</v>
      </c>
      <c r="C57" s="23">
        <v>28214332370</v>
      </c>
      <c r="D57" s="24" t="s">
        <v>424</v>
      </c>
      <c r="E57" s="25" t="s">
        <v>145</v>
      </c>
      <c r="F57" s="26" t="s">
        <v>392</v>
      </c>
      <c r="G57" s="26" t="s">
        <v>410</v>
      </c>
      <c r="H57" s="26"/>
      <c r="I57" s="26"/>
      <c r="J57" s="26"/>
      <c r="K57" s="26"/>
      <c r="L57" s="28" t="s">
        <v>23</v>
      </c>
    </row>
    <row r="58" spans="1:12" s="15" customFormat="1" ht="18.75" customHeight="1">
      <c r="A58" s="14">
        <v>44</v>
      </c>
      <c r="B58" s="23">
        <v>19</v>
      </c>
      <c r="C58" s="23">
        <v>27217127461</v>
      </c>
      <c r="D58" s="24" t="s">
        <v>224</v>
      </c>
      <c r="E58" s="25" t="s">
        <v>263</v>
      </c>
      <c r="F58" s="26" t="s">
        <v>392</v>
      </c>
      <c r="G58" s="26" t="s">
        <v>395</v>
      </c>
      <c r="H58" s="26"/>
      <c r="I58" s="26"/>
      <c r="J58" s="26"/>
      <c r="K58" s="26"/>
      <c r="L58" s="28" t="s">
        <v>23</v>
      </c>
    </row>
    <row r="59" spans="1:12" s="15" customFormat="1" ht="18.75" customHeight="1">
      <c r="A59" s="14">
        <v>45</v>
      </c>
      <c r="B59" s="23">
        <v>20</v>
      </c>
      <c r="C59" s="23">
        <v>28206246550</v>
      </c>
      <c r="D59" s="24" t="s">
        <v>276</v>
      </c>
      <c r="E59" s="25" t="s">
        <v>146</v>
      </c>
      <c r="F59" s="26" t="s">
        <v>392</v>
      </c>
      <c r="G59" s="26" t="s">
        <v>406</v>
      </c>
      <c r="H59" s="26"/>
      <c r="I59" s="26"/>
      <c r="J59" s="26"/>
      <c r="K59" s="26"/>
      <c r="L59" s="28" t="s">
        <v>23</v>
      </c>
    </row>
    <row r="60" spans="1:12" s="15" customFormat="1" ht="18.75" customHeight="1">
      <c r="A60" s="14">
        <v>46</v>
      </c>
      <c r="B60" s="23">
        <v>21</v>
      </c>
      <c r="C60" s="23">
        <v>28208035508</v>
      </c>
      <c r="D60" s="24" t="s">
        <v>425</v>
      </c>
      <c r="E60" s="25" t="s">
        <v>146</v>
      </c>
      <c r="F60" s="26" t="s">
        <v>392</v>
      </c>
      <c r="G60" s="26" t="s">
        <v>393</v>
      </c>
      <c r="H60" s="26"/>
      <c r="I60" s="26"/>
      <c r="J60" s="26"/>
      <c r="K60" s="26"/>
      <c r="L60" s="28" t="s">
        <v>23</v>
      </c>
    </row>
    <row r="61" spans="1:12" s="15" customFormat="1" ht="18.75" customHeight="1">
      <c r="A61" s="14">
        <v>47</v>
      </c>
      <c r="B61" s="23">
        <v>22</v>
      </c>
      <c r="C61" s="23">
        <v>28208103121</v>
      </c>
      <c r="D61" s="24" t="s">
        <v>370</v>
      </c>
      <c r="E61" s="25" t="s">
        <v>146</v>
      </c>
      <c r="F61" s="26" t="s">
        <v>392</v>
      </c>
      <c r="G61" s="26" t="s">
        <v>393</v>
      </c>
      <c r="H61" s="26"/>
      <c r="I61" s="26"/>
      <c r="J61" s="26"/>
      <c r="K61" s="26"/>
      <c r="L61" s="28" t="s">
        <v>23</v>
      </c>
    </row>
    <row r="62" spans="1:12" s="15" customFormat="1" ht="18.75" customHeight="1">
      <c r="A62" s="14">
        <v>48</v>
      </c>
      <c r="B62" s="23">
        <v>23</v>
      </c>
      <c r="C62" s="23">
        <v>28208103017</v>
      </c>
      <c r="D62" s="24" t="s">
        <v>426</v>
      </c>
      <c r="E62" s="25" t="s">
        <v>277</v>
      </c>
      <c r="F62" s="26" t="s">
        <v>392</v>
      </c>
      <c r="G62" s="26" t="s">
        <v>393</v>
      </c>
      <c r="H62" s="26"/>
      <c r="I62" s="26"/>
      <c r="J62" s="26"/>
      <c r="K62" s="26"/>
      <c r="L62" s="28" t="s">
        <v>23</v>
      </c>
    </row>
    <row r="63" spans="1:12" s="15" customFormat="1" ht="18.75" customHeight="1">
      <c r="A63" s="14">
        <v>49</v>
      </c>
      <c r="B63" s="23">
        <v>24</v>
      </c>
      <c r="C63" s="23">
        <v>27207236197</v>
      </c>
      <c r="D63" s="24" t="s">
        <v>427</v>
      </c>
      <c r="E63" s="25" t="s">
        <v>90</v>
      </c>
      <c r="F63" s="26" t="s">
        <v>392</v>
      </c>
      <c r="G63" s="26" t="s">
        <v>395</v>
      </c>
      <c r="H63" s="26"/>
      <c r="I63" s="26"/>
      <c r="J63" s="26"/>
      <c r="K63" s="26"/>
      <c r="L63" s="28" t="s">
        <v>23</v>
      </c>
    </row>
    <row r="64" spans="1:12" s="15" customFormat="1" ht="18.75" customHeight="1">
      <c r="A64" s="14">
        <v>50</v>
      </c>
      <c r="B64" s="23">
        <v>25</v>
      </c>
      <c r="C64" s="23">
        <v>28214300546</v>
      </c>
      <c r="D64" s="24" t="s">
        <v>89</v>
      </c>
      <c r="E64" s="25" t="s">
        <v>90</v>
      </c>
      <c r="F64" s="26" t="s">
        <v>392</v>
      </c>
      <c r="G64" s="26" t="s">
        <v>57</v>
      </c>
      <c r="H64" s="26"/>
      <c r="I64" s="26"/>
      <c r="J64" s="26"/>
      <c r="K64" s="26"/>
      <c r="L64" s="28" t="s">
        <v>23</v>
      </c>
    </row>
    <row r="65" spans="1:12" s="15" customFormat="1" ht="18.75" customHeight="1">
      <c r="A65" s="14" t="s">
        <v>751</v>
      </c>
      <c r="B65" s="23">
        <v>26</v>
      </c>
      <c r="C65" s="23" t="s">
        <v>23</v>
      </c>
      <c r="D65" s="24" t="s">
        <v>23</v>
      </c>
      <c r="E65" s="25" t="s">
        <v>23</v>
      </c>
      <c r="F65" s="26" t="s">
        <v>23</v>
      </c>
      <c r="G65" s="26" t="s">
        <v>23</v>
      </c>
      <c r="H65" s="26"/>
      <c r="I65" s="26"/>
      <c r="J65" s="26"/>
      <c r="K65" s="26"/>
      <c r="L65" s="28" t="s">
        <v>23</v>
      </c>
    </row>
    <row r="66" spans="1:12" s="15" customFormat="1" ht="18.75" customHeight="1">
      <c r="A66" s="14" t="s">
        <v>751</v>
      </c>
      <c r="B66" s="23">
        <v>27</v>
      </c>
      <c r="C66" s="23" t="s">
        <v>23</v>
      </c>
      <c r="D66" s="24" t="s">
        <v>23</v>
      </c>
      <c r="E66" s="25" t="s">
        <v>23</v>
      </c>
      <c r="F66" s="26" t="s">
        <v>23</v>
      </c>
      <c r="G66" s="26" t="s">
        <v>23</v>
      </c>
      <c r="H66" s="26"/>
      <c r="I66" s="26"/>
      <c r="J66" s="26"/>
      <c r="K66" s="26"/>
      <c r="L66" s="28" t="s">
        <v>23</v>
      </c>
    </row>
    <row r="67" spans="1:12" s="15" customFormat="1" ht="18.75" customHeight="1">
      <c r="A67" s="14" t="s">
        <v>751</v>
      </c>
      <c r="B67" s="23">
        <v>28</v>
      </c>
      <c r="C67" s="23" t="s">
        <v>23</v>
      </c>
      <c r="D67" s="24" t="s">
        <v>23</v>
      </c>
      <c r="E67" s="25" t="s">
        <v>23</v>
      </c>
      <c r="F67" s="26" t="s">
        <v>23</v>
      </c>
      <c r="G67" s="26" t="s">
        <v>23</v>
      </c>
      <c r="H67" s="26"/>
      <c r="I67" s="26"/>
      <c r="J67" s="26"/>
      <c r="K67" s="26"/>
      <c r="L67" s="28" t="s">
        <v>23</v>
      </c>
    </row>
    <row r="68" spans="1:12" s="35" customFormat="1" ht="18.75" customHeight="1">
      <c r="B68" s="36" t="s">
        <v>749</v>
      </c>
      <c r="D68" s="37"/>
      <c r="E68" s="36"/>
      <c r="F68" s="36"/>
      <c r="G68" s="38" t="s">
        <v>25</v>
      </c>
      <c r="H68" s="36" t="s">
        <v>752</v>
      </c>
      <c r="I68" s="36"/>
    </row>
    <row r="69" spans="1:12" s="13" customFormat="1" ht="15" customHeight="1">
      <c r="A69" s="43"/>
      <c r="B69" s="44" t="s">
        <v>0</v>
      </c>
      <c r="C69" s="42" t="s">
        <v>18</v>
      </c>
      <c r="D69" s="45" t="s">
        <v>9</v>
      </c>
      <c r="E69" s="46" t="s">
        <v>10</v>
      </c>
      <c r="F69" s="42" t="s">
        <v>20</v>
      </c>
      <c r="G69" s="42" t="s">
        <v>21</v>
      </c>
      <c r="H69" s="42" t="s">
        <v>14</v>
      </c>
      <c r="I69" s="42" t="s">
        <v>15</v>
      </c>
      <c r="J69" s="40" t="s">
        <v>16</v>
      </c>
      <c r="K69" s="41"/>
      <c r="L69" s="42" t="s">
        <v>12</v>
      </c>
    </row>
    <row r="70" spans="1:12" s="13" customFormat="1">
      <c r="A70" s="43"/>
      <c r="B70" s="44"/>
      <c r="C70" s="44"/>
      <c r="D70" s="45"/>
      <c r="E70" s="46"/>
      <c r="F70" s="44"/>
      <c r="G70" s="44"/>
      <c r="H70" s="44"/>
      <c r="I70" s="44"/>
      <c r="J70" s="29" t="s">
        <v>11</v>
      </c>
      <c r="K70" s="29" t="s">
        <v>13</v>
      </c>
      <c r="L70" s="42"/>
    </row>
    <row r="71" spans="1:12" s="15" customFormat="1" ht="18.75" customHeight="1">
      <c r="A71" s="14">
        <v>51</v>
      </c>
      <c r="B71" s="23">
        <v>1</v>
      </c>
      <c r="C71" s="23">
        <v>28206204331</v>
      </c>
      <c r="D71" s="24" t="s">
        <v>428</v>
      </c>
      <c r="E71" s="25" t="s">
        <v>279</v>
      </c>
      <c r="F71" s="26" t="s">
        <v>392</v>
      </c>
      <c r="G71" s="26" t="s">
        <v>397</v>
      </c>
      <c r="H71" s="26"/>
      <c r="I71" s="26"/>
      <c r="J71" s="26"/>
      <c r="K71" s="26"/>
      <c r="L71" s="28" t="s">
        <v>23</v>
      </c>
    </row>
    <row r="72" spans="1:12" s="15" customFormat="1" ht="18.75" customHeight="1">
      <c r="A72" s="14">
        <v>52</v>
      </c>
      <c r="B72" s="23">
        <v>2</v>
      </c>
      <c r="C72" s="23">
        <v>28208144659</v>
      </c>
      <c r="D72" s="24" t="s">
        <v>274</v>
      </c>
      <c r="E72" s="25" t="s">
        <v>279</v>
      </c>
      <c r="F72" s="26" t="s">
        <v>392</v>
      </c>
      <c r="G72" s="26" t="s">
        <v>358</v>
      </c>
      <c r="H72" s="26"/>
      <c r="I72" s="26"/>
      <c r="J72" s="26"/>
      <c r="K72" s="26"/>
      <c r="L72" s="28" t="s">
        <v>23</v>
      </c>
    </row>
    <row r="73" spans="1:12" s="15" customFormat="1" ht="18.75" customHeight="1">
      <c r="A73" s="14">
        <v>53</v>
      </c>
      <c r="B73" s="23">
        <v>3</v>
      </c>
      <c r="C73" s="23">
        <v>27207225415</v>
      </c>
      <c r="D73" s="24" t="s">
        <v>295</v>
      </c>
      <c r="E73" s="25" t="s">
        <v>148</v>
      </c>
      <c r="F73" s="26" t="s">
        <v>392</v>
      </c>
      <c r="G73" s="26" t="s">
        <v>395</v>
      </c>
      <c r="H73" s="26"/>
      <c r="I73" s="26"/>
      <c r="J73" s="26"/>
      <c r="K73" s="26"/>
      <c r="L73" s="28" t="s">
        <v>23</v>
      </c>
    </row>
    <row r="74" spans="1:12" s="15" customFormat="1" ht="18.75" customHeight="1">
      <c r="A74" s="14">
        <v>54</v>
      </c>
      <c r="B74" s="23">
        <v>4</v>
      </c>
      <c r="C74" s="23">
        <v>28208102787</v>
      </c>
      <c r="D74" s="24" t="s">
        <v>176</v>
      </c>
      <c r="E74" s="25" t="s">
        <v>148</v>
      </c>
      <c r="F74" s="26" t="s">
        <v>392</v>
      </c>
      <c r="G74" s="26" t="s">
        <v>393</v>
      </c>
      <c r="H74" s="26"/>
      <c r="I74" s="26"/>
      <c r="J74" s="26"/>
      <c r="K74" s="26"/>
      <c r="L74" s="28" t="s">
        <v>23</v>
      </c>
    </row>
    <row r="75" spans="1:12" s="15" customFormat="1" ht="18.75" customHeight="1">
      <c r="A75" s="14">
        <v>55</v>
      </c>
      <c r="B75" s="23">
        <v>5</v>
      </c>
      <c r="C75" s="23">
        <v>27203245313</v>
      </c>
      <c r="D75" s="24" t="s">
        <v>429</v>
      </c>
      <c r="E75" s="25" t="s">
        <v>92</v>
      </c>
      <c r="F75" s="26" t="s">
        <v>392</v>
      </c>
      <c r="G75" s="26" t="s">
        <v>402</v>
      </c>
      <c r="H75" s="26"/>
      <c r="I75" s="26"/>
      <c r="J75" s="26"/>
      <c r="K75" s="26"/>
      <c r="L75" s="28" t="s">
        <v>23</v>
      </c>
    </row>
    <row r="76" spans="1:12" s="15" customFormat="1" ht="18.75" customHeight="1">
      <c r="A76" s="14">
        <v>56</v>
      </c>
      <c r="B76" s="23">
        <v>6</v>
      </c>
      <c r="C76" s="23">
        <v>28206206067</v>
      </c>
      <c r="D76" s="24" t="s">
        <v>215</v>
      </c>
      <c r="E76" s="25" t="s">
        <v>92</v>
      </c>
      <c r="F76" s="26" t="s">
        <v>392</v>
      </c>
      <c r="G76" s="26" t="s">
        <v>406</v>
      </c>
      <c r="H76" s="26"/>
      <c r="I76" s="26"/>
      <c r="J76" s="26"/>
      <c r="K76" s="26"/>
      <c r="L76" s="28" t="s">
        <v>23</v>
      </c>
    </row>
    <row r="77" spans="1:12" s="15" customFormat="1" ht="18.75" customHeight="1">
      <c r="A77" s="14">
        <v>57</v>
      </c>
      <c r="B77" s="23">
        <v>7</v>
      </c>
      <c r="C77" s="23">
        <v>28208137435</v>
      </c>
      <c r="D77" s="24" t="s">
        <v>430</v>
      </c>
      <c r="E77" s="25" t="s">
        <v>92</v>
      </c>
      <c r="F77" s="26" t="s">
        <v>392</v>
      </c>
      <c r="G77" s="26" t="s">
        <v>393</v>
      </c>
      <c r="H77" s="26"/>
      <c r="I77" s="26"/>
      <c r="J77" s="26"/>
      <c r="K77" s="26"/>
      <c r="L77" s="28" t="s">
        <v>17</v>
      </c>
    </row>
    <row r="78" spans="1:12" s="15" customFormat="1" ht="18.75" customHeight="1">
      <c r="A78" s="14">
        <v>58</v>
      </c>
      <c r="B78" s="23">
        <v>8</v>
      </c>
      <c r="C78" s="23">
        <v>28206252271</v>
      </c>
      <c r="D78" s="24" t="s">
        <v>431</v>
      </c>
      <c r="E78" s="25" t="s">
        <v>94</v>
      </c>
      <c r="F78" s="26" t="s">
        <v>392</v>
      </c>
      <c r="G78" s="26" t="s">
        <v>397</v>
      </c>
      <c r="H78" s="26"/>
      <c r="I78" s="26"/>
      <c r="J78" s="26"/>
      <c r="K78" s="26"/>
      <c r="L78" s="28" t="s">
        <v>23</v>
      </c>
    </row>
    <row r="79" spans="1:12" s="15" customFormat="1" ht="18.75" customHeight="1">
      <c r="A79" s="14">
        <v>59</v>
      </c>
      <c r="B79" s="23">
        <v>9</v>
      </c>
      <c r="C79" s="23">
        <v>25203113351</v>
      </c>
      <c r="D79" s="24" t="s">
        <v>174</v>
      </c>
      <c r="E79" s="25" t="s">
        <v>100</v>
      </c>
      <c r="F79" s="26" t="s">
        <v>392</v>
      </c>
      <c r="G79" s="26" t="s">
        <v>432</v>
      </c>
      <c r="H79" s="26"/>
      <c r="I79" s="26"/>
      <c r="J79" s="26"/>
      <c r="K79" s="26"/>
      <c r="L79" s="28" t="s">
        <v>23</v>
      </c>
    </row>
    <row r="80" spans="1:12" s="15" customFormat="1" ht="18.75" customHeight="1">
      <c r="A80" s="14">
        <v>60</v>
      </c>
      <c r="B80" s="23">
        <v>10</v>
      </c>
      <c r="C80" s="23">
        <v>27207147294</v>
      </c>
      <c r="D80" s="24" t="s">
        <v>433</v>
      </c>
      <c r="E80" s="25" t="s">
        <v>100</v>
      </c>
      <c r="F80" s="26" t="s">
        <v>392</v>
      </c>
      <c r="G80" s="26" t="s">
        <v>395</v>
      </c>
      <c r="H80" s="26"/>
      <c r="I80" s="26"/>
      <c r="J80" s="26"/>
      <c r="K80" s="26"/>
      <c r="L80" s="28" t="s">
        <v>23</v>
      </c>
    </row>
    <row r="81" spans="1:12" s="15" customFormat="1" ht="18.75" customHeight="1">
      <c r="A81" s="14">
        <v>61</v>
      </c>
      <c r="B81" s="23">
        <v>11</v>
      </c>
      <c r="C81" s="23">
        <v>28206202503</v>
      </c>
      <c r="D81" s="24" t="s">
        <v>265</v>
      </c>
      <c r="E81" s="25" t="s">
        <v>100</v>
      </c>
      <c r="F81" s="26" t="s">
        <v>392</v>
      </c>
      <c r="G81" s="26" t="s">
        <v>406</v>
      </c>
      <c r="H81" s="26"/>
      <c r="I81" s="26"/>
      <c r="J81" s="26"/>
      <c r="K81" s="26"/>
      <c r="L81" s="28" t="s">
        <v>23</v>
      </c>
    </row>
    <row r="82" spans="1:12" s="15" customFormat="1" ht="18.75" customHeight="1">
      <c r="A82" s="14">
        <v>62</v>
      </c>
      <c r="B82" s="23">
        <v>12</v>
      </c>
      <c r="C82" s="23">
        <v>28206204160</v>
      </c>
      <c r="D82" s="24" t="s">
        <v>289</v>
      </c>
      <c r="E82" s="25" t="s">
        <v>100</v>
      </c>
      <c r="F82" s="26" t="s">
        <v>392</v>
      </c>
      <c r="G82" s="26" t="s">
        <v>358</v>
      </c>
      <c r="H82" s="26"/>
      <c r="I82" s="26"/>
      <c r="J82" s="26"/>
      <c r="K82" s="26"/>
      <c r="L82" s="28" t="s">
        <v>23</v>
      </c>
    </row>
    <row r="83" spans="1:12" s="15" customFormat="1" ht="18.75" customHeight="1">
      <c r="A83" s="14">
        <v>63</v>
      </c>
      <c r="B83" s="23">
        <v>13</v>
      </c>
      <c r="C83" s="23">
        <v>28206224811</v>
      </c>
      <c r="D83" s="24" t="s">
        <v>434</v>
      </c>
      <c r="E83" s="25" t="s">
        <v>100</v>
      </c>
      <c r="F83" s="26" t="s">
        <v>392</v>
      </c>
      <c r="G83" s="26" t="s">
        <v>406</v>
      </c>
      <c r="H83" s="26"/>
      <c r="I83" s="26"/>
      <c r="J83" s="26"/>
      <c r="K83" s="26"/>
      <c r="L83" s="28" t="s">
        <v>23</v>
      </c>
    </row>
    <row r="84" spans="1:12" s="15" customFormat="1" ht="18.75" customHeight="1">
      <c r="A84" s="14">
        <v>64</v>
      </c>
      <c r="B84" s="23">
        <v>14</v>
      </c>
      <c r="C84" s="23">
        <v>28206228512</v>
      </c>
      <c r="D84" s="24" t="s">
        <v>435</v>
      </c>
      <c r="E84" s="25" t="s">
        <v>100</v>
      </c>
      <c r="F84" s="26" t="s">
        <v>392</v>
      </c>
      <c r="G84" s="26" t="s">
        <v>393</v>
      </c>
      <c r="H84" s="26"/>
      <c r="I84" s="26"/>
      <c r="J84" s="26"/>
      <c r="K84" s="26"/>
      <c r="L84" s="28" t="s">
        <v>23</v>
      </c>
    </row>
    <row r="85" spans="1:12" s="15" customFormat="1" ht="18.75" customHeight="1">
      <c r="A85" s="14">
        <v>65</v>
      </c>
      <c r="B85" s="23">
        <v>15</v>
      </c>
      <c r="C85" s="23">
        <v>28208204435</v>
      </c>
      <c r="D85" s="24" t="s">
        <v>436</v>
      </c>
      <c r="E85" s="25" t="s">
        <v>100</v>
      </c>
      <c r="F85" s="26" t="s">
        <v>392</v>
      </c>
      <c r="G85" s="26" t="s">
        <v>410</v>
      </c>
      <c r="H85" s="26"/>
      <c r="I85" s="26"/>
      <c r="J85" s="26"/>
      <c r="K85" s="26"/>
      <c r="L85" s="28" t="s">
        <v>23</v>
      </c>
    </row>
    <row r="86" spans="1:12" s="15" customFormat="1" ht="18.75" customHeight="1">
      <c r="A86" s="14">
        <v>66</v>
      </c>
      <c r="B86" s="23">
        <v>16</v>
      </c>
      <c r="C86" s="23">
        <v>27203102725</v>
      </c>
      <c r="D86" s="24" t="s">
        <v>437</v>
      </c>
      <c r="E86" s="25" t="s">
        <v>101</v>
      </c>
      <c r="F86" s="26" t="s">
        <v>392</v>
      </c>
      <c r="G86" s="26" t="s">
        <v>413</v>
      </c>
      <c r="H86" s="26"/>
      <c r="I86" s="26"/>
      <c r="J86" s="26"/>
      <c r="K86" s="26"/>
      <c r="L86" s="28" t="s">
        <v>23</v>
      </c>
    </row>
    <row r="87" spans="1:12" s="15" customFormat="1" ht="18.75" customHeight="1">
      <c r="A87" s="14">
        <v>67</v>
      </c>
      <c r="B87" s="23">
        <v>17</v>
      </c>
      <c r="C87" s="23">
        <v>28208126220</v>
      </c>
      <c r="D87" s="24" t="s">
        <v>438</v>
      </c>
      <c r="E87" s="25" t="s">
        <v>101</v>
      </c>
      <c r="F87" s="26" t="s">
        <v>392</v>
      </c>
      <c r="G87" s="26" t="s">
        <v>397</v>
      </c>
      <c r="H87" s="26"/>
      <c r="I87" s="26"/>
      <c r="J87" s="26"/>
      <c r="K87" s="26"/>
      <c r="L87" s="28" t="s">
        <v>23</v>
      </c>
    </row>
    <row r="88" spans="1:12" s="15" customFormat="1" ht="18.75" customHeight="1">
      <c r="A88" s="14">
        <v>68</v>
      </c>
      <c r="B88" s="23">
        <v>18</v>
      </c>
      <c r="C88" s="23">
        <v>28208106656</v>
      </c>
      <c r="D88" s="24" t="s">
        <v>439</v>
      </c>
      <c r="E88" s="25" t="s">
        <v>386</v>
      </c>
      <c r="F88" s="26" t="s">
        <v>392</v>
      </c>
      <c r="G88" s="26" t="s">
        <v>393</v>
      </c>
      <c r="H88" s="26"/>
      <c r="I88" s="26"/>
      <c r="J88" s="26"/>
      <c r="K88" s="26"/>
      <c r="L88" s="28" t="s">
        <v>23</v>
      </c>
    </row>
    <row r="89" spans="1:12" s="15" customFormat="1" ht="18.75" customHeight="1">
      <c r="A89" s="14">
        <v>69</v>
      </c>
      <c r="B89" s="23">
        <v>19</v>
      </c>
      <c r="C89" s="23">
        <v>28206200094</v>
      </c>
      <c r="D89" s="24" t="s">
        <v>229</v>
      </c>
      <c r="E89" s="25" t="s">
        <v>152</v>
      </c>
      <c r="F89" s="26" t="s">
        <v>392</v>
      </c>
      <c r="G89" s="26" t="s">
        <v>397</v>
      </c>
      <c r="H89" s="26"/>
      <c r="I89" s="26"/>
      <c r="J89" s="26"/>
      <c r="K89" s="26"/>
      <c r="L89" s="28" t="s">
        <v>23</v>
      </c>
    </row>
    <row r="90" spans="1:12" s="15" customFormat="1" ht="18.75" customHeight="1">
      <c r="A90" s="14">
        <v>70</v>
      </c>
      <c r="B90" s="23">
        <v>20</v>
      </c>
      <c r="C90" s="23">
        <v>28218102264</v>
      </c>
      <c r="D90" s="24" t="s">
        <v>440</v>
      </c>
      <c r="E90" s="25" t="s">
        <v>153</v>
      </c>
      <c r="F90" s="26" t="s">
        <v>392</v>
      </c>
      <c r="G90" s="26" t="s">
        <v>393</v>
      </c>
      <c r="H90" s="26"/>
      <c r="I90" s="26"/>
      <c r="J90" s="26"/>
      <c r="K90" s="26"/>
      <c r="L90" s="28" t="s">
        <v>23</v>
      </c>
    </row>
    <row r="91" spans="1:12" s="15" customFormat="1" ht="18.75" customHeight="1">
      <c r="A91" s="14">
        <v>71</v>
      </c>
      <c r="B91" s="23">
        <v>21</v>
      </c>
      <c r="C91" s="23">
        <v>28208139872</v>
      </c>
      <c r="D91" s="24" t="s">
        <v>441</v>
      </c>
      <c r="E91" s="25" t="s">
        <v>102</v>
      </c>
      <c r="F91" s="26" t="s">
        <v>392</v>
      </c>
      <c r="G91" s="26" t="s">
        <v>393</v>
      </c>
      <c r="H91" s="26"/>
      <c r="I91" s="26"/>
      <c r="J91" s="26"/>
      <c r="K91" s="26"/>
      <c r="L91" s="28" t="s">
        <v>23</v>
      </c>
    </row>
    <row r="92" spans="1:12" s="15" customFormat="1" ht="18.75" customHeight="1">
      <c r="A92" s="14">
        <v>72</v>
      </c>
      <c r="B92" s="23">
        <v>22</v>
      </c>
      <c r="C92" s="23">
        <v>28208141275</v>
      </c>
      <c r="D92" s="24" t="s">
        <v>442</v>
      </c>
      <c r="E92" s="25" t="s">
        <v>366</v>
      </c>
      <c r="F92" s="26" t="s">
        <v>392</v>
      </c>
      <c r="G92" s="26" t="s">
        <v>393</v>
      </c>
      <c r="H92" s="26"/>
      <c r="I92" s="26"/>
      <c r="J92" s="26"/>
      <c r="K92" s="26"/>
      <c r="L92" s="28" t="s">
        <v>23</v>
      </c>
    </row>
    <row r="93" spans="1:12" s="15" customFormat="1" ht="18.75" customHeight="1">
      <c r="A93" s="14">
        <v>73</v>
      </c>
      <c r="B93" s="23">
        <v>23</v>
      </c>
      <c r="C93" s="23">
        <v>25217203237</v>
      </c>
      <c r="D93" s="24" t="s">
        <v>443</v>
      </c>
      <c r="E93" s="25" t="s">
        <v>158</v>
      </c>
      <c r="F93" s="26" t="s">
        <v>392</v>
      </c>
      <c r="G93" s="26" t="s">
        <v>444</v>
      </c>
      <c r="H93" s="26"/>
      <c r="I93" s="26"/>
      <c r="J93" s="26"/>
      <c r="K93" s="26"/>
      <c r="L93" s="28" t="s">
        <v>23</v>
      </c>
    </row>
    <row r="94" spans="1:12" s="15" customFormat="1" ht="18.75" customHeight="1">
      <c r="A94" s="14">
        <v>74</v>
      </c>
      <c r="B94" s="23">
        <v>24</v>
      </c>
      <c r="C94" s="23">
        <v>28204647734</v>
      </c>
      <c r="D94" s="24" t="s">
        <v>445</v>
      </c>
      <c r="E94" s="25" t="s">
        <v>107</v>
      </c>
      <c r="F94" s="26" t="s">
        <v>392</v>
      </c>
      <c r="G94" s="26" t="s">
        <v>393</v>
      </c>
      <c r="H94" s="26"/>
      <c r="I94" s="26"/>
      <c r="J94" s="26"/>
      <c r="K94" s="26"/>
      <c r="L94" s="28" t="s">
        <v>23</v>
      </c>
    </row>
    <row r="95" spans="1:12" s="15" customFormat="1" ht="18.75" customHeight="1">
      <c r="A95" s="14">
        <v>75</v>
      </c>
      <c r="B95" s="23">
        <v>25</v>
      </c>
      <c r="C95" s="23">
        <v>28208129019</v>
      </c>
      <c r="D95" s="24" t="s">
        <v>446</v>
      </c>
      <c r="E95" s="25" t="s">
        <v>107</v>
      </c>
      <c r="F95" s="26" t="s">
        <v>392</v>
      </c>
      <c r="G95" s="26" t="s">
        <v>393</v>
      </c>
      <c r="H95" s="26"/>
      <c r="I95" s="26"/>
      <c r="J95" s="26"/>
      <c r="K95" s="26"/>
      <c r="L95" s="28" t="s">
        <v>23</v>
      </c>
    </row>
    <row r="96" spans="1:12" s="15" customFormat="1" ht="18.75" customHeight="1">
      <c r="A96" s="14">
        <v>76</v>
      </c>
      <c r="B96" s="23">
        <v>26</v>
      </c>
      <c r="C96" s="23">
        <v>28218254388</v>
      </c>
      <c r="D96" s="24" t="s">
        <v>69</v>
      </c>
      <c r="E96" s="25" t="s">
        <v>281</v>
      </c>
      <c r="F96" s="26" t="s">
        <v>392</v>
      </c>
      <c r="G96" s="26" t="s">
        <v>410</v>
      </c>
      <c r="H96" s="26"/>
      <c r="I96" s="26"/>
      <c r="J96" s="26"/>
      <c r="K96" s="26"/>
      <c r="L96" s="28" t="s">
        <v>23</v>
      </c>
    </row>
    <row r="97" spans="1:12" s="15" customFormat="1" ht="18.75" customHeight="1">
      <c r="A97" s="14">
        <v>77</v>
      </c>
      <c r="B97" s="23">
        <v>27</v>
      </c>
      <c r="C97" s="23">
        <v>27213225040</v>
      </c>
      <c r="D97" s="24" t="s">
        <v>447</v>
      </c>
      <c r="E97" s="25" t="s">
        <v>159</v>
      </c>
      <c r="F97" s="26" t="s">
        <v>392</v>
      </c>
      <c r="G97" s="26" t="s">
        <v>402</v>
      </c>
      <c r="H97" s="26"/>
      <c r="I97" s="26"/>
      <c r="J97" s="26"/>
      <c r="K97" s="26"/>
      <c r="L97" s="28" t="s">
        <v>23</v>
      </c>
    </row>
    <row r="98" spans="1:12" s="15" customFormat="1" ht="18.75" customHeight="1">
      <c r="A98" s="14">
        <v>78</v>
      </c>
      <c r="B98" s="23">
        <v>28</v>
      </c>
      <c r="C98" s="23">
        <v>28206502758</v>
      </c>
      <c r="D98" s="24" t="s">
        <v>448</v>
      </c>
      <c r="E98" s="25" t="s">
        <v>109</v>
      </c>
      <c r="F98" s="26" t="s">
        <v>392</v>
      </c>
      <c r="G98" s="26" t="s">
        <v>449</v>
      </c>
      <c r="H98" s="26"/>
      <c r="I98" s="26"/>
      <c r="J98" s="26"/>
      <c r="K98" s="26"/>
      <c r="L98" s="28" t="s">
        <v>23</v>
      </c>
    </row>
    <row r="99" spans="1:12" s="35" customFormat="1" ht="18.75" customHeight="1">
      <c r="B99" s="36" t="s">
        <v>749</v>
      </c>
      <c r="D99" s="37"/>
      <c r="E99" s="36"/>
      <c r="F99" s="36"/>
      <c r="G99" s="38" t="s">
        <v>26</v>
      </c>
      <c r="H99" s="36" t="s">
        <v>752</v>
      </c>
      <c r="I99" s="36"/>
    </row>
    <row r="100" spans="1:12" s="13" customFormat="1" ht="15" customHeight="1">
      <c r="A100" s="43"/>
      <c r="B100" s="44" t="s">
        <v>0</v>
      </c>
      <c r="C100" s="42" t="s">
        <v>18</v>
      </c>
      <c r="D100" s="45" t="s">
        <v>9</v>
      </c>
      <c r="E100" s="46" t="s">
        <v>10</v>
      </c>
      <c r="F100" s="42" t="s">
        <v>20</v>
      </c>
      <c r="G100" s="42" t="s">
        <v>21</v>
      </c>
      <c r="H100" s="42" t="s">
        <v>14</v>
      </c>
      <c r="I100" s="42" t="s">
        <v>15</v>
      </c>
      <c r="J100" s="40" t="s">
        <v>16</v>
      </c>
      <c r="K100" s="41"/>
      <c r="L100" s="42" t="s">
        <v>12</v>
      </c>
    </row>
    <row r="101" spans="1:12" s="13" customFormat="1">
      <c r="A101" s="43"/>
      <c r="B101" s="44"/>
      <c r="C101" s="44"/>
      <c r="D101" s="45"/>
      <c r="E101" s="46"/>
      <c r="F101" s="44"/>
      <c r="G101" s="44"/>
      <c r="H101" s="44"/>
      <c r="I101" s="44"/>
      <c r="J101" s="29" t="s">
        <v>11</v>
      </c>
      <c r="K101" s="29" t="s">
        <v>13</v>
      </c>
      <c r="L101" s="42"/>
    </row>
    <row r="102" spans="1:12" s="15" customFormat="1" ht="18.75" customHeight="1">
      <c r="A102" s="14">
        <v>79</v>
      </c>
      <c r="B102" s="23">
        <v>1</v>
      </c>
      <c r="C102" s="23">
        <v>27217141479</v>
      </c>
      <c r="D102" s="24" t="s">
        <v>160</v>
      </c>
      <c r="E102" s="25" t="s">
        <v>162</v>
      </c>
      <c r="F102" s="26" t="s">
        <v>392</v>
      </c>
      <c r="G102" s="26" t="s">
        <v>395</v>
      </c>
      <c r="H102" s="26"/>
      <c r="I102" s="26"/>
      <c r="J102" s="26"/>
      <c r="K102" s="26"/>
      <c r="L102" s="28" t="s">
        <v>23</v>
      </c>
    </row>
    <row r="103" spans="1:12" s="15" customFormat="1" ht="18.75" customHeight="1">
      <c r="A103" s="14">
        <v>80</v>
      </c>
      <c r="B103" s="23">
        <v>2</v>
      </c>
      <c r="C103" s="23">
        <v>28208152323</v>
      </c>
      <c r="D103" s="24" t="s">
        <v>121</v>
      </c>
      <c r="E103" s="25" t="s">
        <v>450</v>
      </c>
      <c r="F103" s="26" t="s">
        <v>392</v>
      </c>
      <c r="G103" s="26" t="s">
        <v>393</v>
      </c>
      <c r="H103" s="26"/>
      <c r="I103" s="26"/>
      <c r="J103" s="26"/>
      <c r="K103" s="26"/>
      <c r="L103" s="28" t="s">
        <v>23</v>
      </c>
    </row>
    <row r="104" spans="1:12" s="15" customFormat="1" ht="18.75" customHeight="1">
      <c r="A104" s="14">
        <v>81</v>
      </c>
      <c r="B104" s="23">
        <v>3</v>
      </c>
      <c r="C104" s="23">
        <v>28206549767</v>
      </c>
      <c r="D104" s="24" t="s">
        <v>254</v>
      </c>
      <c r="E104" s="25" t="s">
        <v>165</v>
      </c>
      <c r="F104" s="26" t="s">
        <v>392</v>
      </c>
      <c r="G104" s="26" t="s">
        <v>393</v>
      </c>
      <c r="H104" s="26"/>
      <c r="I104" s="26"/>
      <c r="J104" s="26"/>
      <c r="K104" s="26"/>
      <c r="L104" s="28" t="s">
        <v>23</v>
      </c>
    </row>
    <row r="105" spans="1:12" s="15" customFormat="1" ht="18.75" customHeight="1">
      <c r="A105" s="14">
        <v>82</v>
      </c>
      <c r="B105" s="23">
        <v>4</v>
      </c>
      <c r="C105" s="23">
        <v>28208152867</v>
      </c>
      <c r="D105" s="24" t="s">
        <v>242</v>
      </c>
      <c r="E105" s="25" t="s">
        <v>165</v>
      </c>
      <c r="F105" s="26" t="s">
        <v>392</v>
      </c>
      <c r="G105" s="26" t="s">
        <v>393</v>
      </c>
      <c r="H105" s="26"/>
      <c r="I105" s="26"/>
      <c r="J105" s="26"/>
      <c r="K105" s="26"/>
      <c r="L105" s="28" t="s">
        <v>23</v>
      </c>
    </row>
    <row r="106" spans="1:12" s="15" customFormat="1" ht="18.75" customHeight="1">
      <c r="A106" s="14">
        <v>83</v>
      </c>
      <c r="B106" s="23">
        <v>5</v>
      </c>
      <c r="C106" s="23">
        <v>28208030194</v>
      </c>
      <c r="D106" s="24" t="s">
        <v>207</v>
      </c>
      <c r="E106" s="25" t="s">
        <v>451</v>
      </c>
      <c r="F106" s="26" t="s">
        <v>392</v>
      </c>
      <c r="G106" s="26" t="s">
        <v>393</v>
      </c>
      <c r="H106" s="26"/>
      <c r="I106" s="26"/>
      <c r="J106" s="26"/>
      <c r="K106" s="26"/>
      <c r="L106" s="28" t="s">
        <v>23</v>
      </c>
    </row>
    <row r="107" spans="1:12" s="15" customFormat="1" ht="18.75" customHeight="1">
      <c r="A107" s="14">
        <v>84</v>
      </c>
      <c r="B107" s="23">
        <v>6</v>
      </c>
      <c r="C107" s="23">
        <v>28218051208</v>
      </c>
      <c r="D107" s="24" t="s">
        <v>194</v>
      </c>
      <c r="E107" s="25" t="s">
        <v>234</v>
      </c>
      <c r="F107" s="26" t="s">
        <v>392</v>
      </c>
      <c r="G107" s="26" t="s">
        <v>452</v>
      </c>
      <c r="H107" s="26"/>
      <c r="I107" s="26"/>
      <c r="J107" s="26"/>
      <c r="K107" s="26"/>
      <c r="L107" s="28" t="s">
        <v>23</v>
      </c>
    </row>
    <row r="108" spans="1:12" s="15" customFormat="1" ht="18.75" customHeight="1">
      <c r="A108" s="14">
        <v>85</v>
      </c>
      <c r="B108" s="23">
        <v>7</v>
      </c>
      <c r="C108" s="23">
        <v>28210346306</v>
      </c>
      <c r="D108" s="24" t="s">
        <v>241</v>
      </c>
      <c r="E108" s="25" t="s">
        <v>167</v>
      </c>
      <c r="F108" s="26" t="s">
        <v>392</v>
      </c>
      <c r="G108" s="26" t="s">
        <v>393</v>
      </c>
      <c r="H108" s="26"/>
      <c r="I108" s="26"/>
      <c r="J108" s="26"/>
      <c r="K108" s="26"/>
      <c r="L108" s="28" t="s">
        <v>23</v>
      </c>
    </row>
    <row r="109" spans="1:12" s="15" customFormat="1" ht="18.75" customHeight="1">
      <c r="A109" s="14">
        <v>86</v>
      </c>
      <c r="B109" s="23">
        <v>8</v>
      </c>
      <c r="C109" s="23">
        <v>28206225387</v>
      </c>
      <c r="D109" s="24" t="s">
        <v>103</v>
      </c>
      <c r="E109" s="25" t="s">
        <v>168</v>
      </c>
      <c r="F109" s="26" t="s">
        <v>392</v>
      </c>
      <c r="G109" s="26" t="s">
        <v>358</v>
      </c>
      <c r="H109" s="26"/>
      <c r="I109" s="26"/>
      <c r="J109" s="26"/>
      <c r="K109" s="26"/>
      <c r="L109" s="28" t="s">
        <v>23</v>
      </c>
    </row>
    <row r="110" spans="1:12" s="15" customFormat="1" ht="18.75" customHeight="1">
      <c r="A110" s="14">
        <v>87</v>
      </c>
      <c r="B110" s="23">
        <v>9</v>
      </c>
      <c r="C110" s="23">
        <v>28206247782</v>
      </c>
      <c r="D110" s="24" t="s">
        <v>453</v>
      </c>
      <c r="E110" s="25" t="s">
        <v>170</v>
      </c>
      <c r="F110" s="26" t="s">
        <v>392</v>
      </c>
      <c r="G110" s="26" t="s">
        <v>406</v>
      </c>
      <c r="H110" s="26"/>
      <c r="I110" s="26"/>
      <c r="J110" s="26"/>
      <c r="K110" s="26"/>
      <c r="L110" s="28" t="s">
        <v>23</v>
      </c>
    </row>
    <row r="111" spans="1:12" s="15" customFormat="1" ht="18.75" customHeight="1">
      <c r="A111" s="14">
        <v>88</v>
      </c>
      <c r="B111" s="23">
        <v>10</v>
      </c>
      <c r="C111" s="23">
        <v>28208104579</v>
      </c>
      <c r="D111" s="24" t="s">
        <v>171</v>
      </c>
      <c r="E111" s="25" t="s">
        <v>454</v>
      </c>
      <c r="F111" s="26" t="s">
        <v>392</v>
      </c>
      <c r="G111" s="26" t="s">
        <v>449</v>
      </c>
      <c r="H111" s="26"/>
      <c r="I111" s="26"/>
      <c r="J111" s="26"/>
      <c r="K111" s="26"/>
      <c r="L111" s="28" t="s">
        <v>23</v>
      </c>
    </row>
    <row r="112" spans="1:12" s="15" customFormat="1" ht="18.75" customHeight="1">
      <c r="A112" s="14">
        <v>89</v>
      </c>
      <c r="B112" s="23">
        <v>11</v>
      </c>
      <c r="C112" s="23">
        <v>26217333488</v>
      </c>
      <c r="D112" s="24" t="s">
        <v>455</v>
      </c>
      <c r="E112" s="25" t="s">
        <v>200</v>
      </c>
      <c r="F112" s="26" t="s">
        <v>392</v>
      </c>
      <c r="G112" s="26" t="s">
        <v>382</v>
      </c>
      <c r="H112" s="26"/>
      <c r="I112" s="26"/>
      <c r="J112" s="26"/>
      <c r="K112" s="26"/>
      <c r="L112" s="28" t="s">
        <v>23</v>
      </c>
    </row>
    <row r="113" spans="1:12" s="15" customFormat="1" ht="18.75" customHeight="1">
      <c r="A113" s="14">
        <v>90</v>
      </c>
      <c r="B113" s="23">
        <v>12</v>
      </c>
      <c r="C113" s="23">
        <v>27207100134</v>
      </c>
      <c r="D113" s="24" t="s">
        <v>456</v>
      </c>
      <c r="E113" s="25" t="s">
        <v>200</v>
      </c>
      <c r="F113" s="26" t="s">
        <v>392</v>
      </c>
      <c r="G113" s="26" t="s">
        <v>395</v>
      </c>
      <c r="H113" s="26"/>
      <c r="I113" s="26"/>
      <c r="J113" s="26"/>
      <c r="K113" s="26"/>
      <c r="L113" s="28" t="s">
        <v>23</v>
      </c>
    </row>
    <row r="114" spans="1:12" s="15" customFormat="1" ht="18.75" customHeight="1">
      <c r="A114" s="14">
        <v>91</v>
      </c>
      <c r="B114" s="23">
        <v>13</v>
      </c>
      <c r="C114" s="23">
        <v>28214502701</v>
      </c>
      <c r="D114" s="24" t="s">
        <v>122</v>
      </c>
      <c r="E114" s="25" t="s">
        <v>173</v>
      </c>
      <c r="F114" s="26" t="s">
        <v>392</v>
      </c>
      <c r="G114" s="26">
        <v>0</v>
      </c>
      <c r="H114" s="26"/>
      <c r="I114" s="26"/>
      <c r="J114" s="26"/>
      <c r="K114" s="26"/>
      <c r="L114" s="28" t="s">
        <v>17</v>
      </c>
    </row>
    <row r="115" spans="1:12" s="15" customFormat="1" ht="18.75" customHeight="1">
      <c r="A115" s="14">
        <v>92</v>
      </c>
      <c r="B115" s="23">
        <v>14</v>
      </c>
      <c r="C115" s="23">
        <v>27211328300</v>
      </c>
      <c r="D115" s="24" t="s">
        <v>457</v>
      </c>
      <c r="E115" s="25" t="s">
        <v>202</v>
      </c>
      <c r="F115" s="26" t="s">
        <v>392</v>
      </c>
      <c r="G115" s="26" t="s">
        <v>458</v>
      </c>
      <c r="H115" s="26"/>
      <c r="I115" s="26"/>
      <c r="J115" s="26"/>
      <c r="K115" s="26"/>
      <c r="L115" s="28" t="s">
        <v>17</v>
      </c>
    </row>
    <row r="116" spans="1:12" s="15" customFormat="1" ht="18.75" customHeight="1">
      <c r="A116" s="14">
        <v>93</v>
      </c>
      <c r="B116" s="23">
        <v>15</v>
      </c>
      <c r="C116" s="23">
        <v>27213231525</v>
      </c>
      <c r="D116" s="24" t="s">
        <v>459</v>
      </c>
      <c r="E116" s="25" t="s">
        <v>202</v>
      </c>
      <c r="F116" s="26" t="s">
        <v>392</v>
      </c>
      <c r="G116" s="26" t="s">
        <v>402</v>
      </c>
      <c r="H116" s="26"/>
      <c r="I116" s="26"/>
      <c r="J116" s="26"/>
      <c r="K116" s="26"/>
      <c r="L116" s="28" t="s">
        <v>23</v>
      </c>
    </row>
    <row r="117" spans="1:12" s="15" customFormat="1" ht="18.75" customHeight="1">
      <c r="A117" s="14">
        <v>94</v>
      </c>
      <c r="B117" s="23">
        <v>16</v>
      </c>
      <c r="C117" s="23">
        <v>27207120791</v>
      </c>
      <c r="D117" s="24" t="s">
        <v>460</v>
      </c>
      <c r="E117" s="25" t="s">
        <v>114</v>
      </c>
      <c r="F117" s="26" t="s">
        <v>392</v>
      </c>
      <c r="G117" s="26" t="s">
        <v>395</v>
      </c>
      <c r="H117" s="26"/>
      <c r="I117" s="26"/>
      <c r="J117" s="26"/>
      <c r="K117" s="26"/>
      <c r="L117" s="28" t="s">
        <v>23</v>
      </c>
    </row>
    <row r="118" spans="1:12" s="15" customFormat="1" ht="18.75" customHeight="1">
      <c r="A118" s="14">
        <v>95</v>
      </c>
      <c r="B118" s="23">
        <v>17</v>
      </c>
      <c r="C118" s="23">
        <v>28204504050</v>
      </c>
      <c r="D118" s="24" t="s">
        <v>461</v>
      </c>
      <c r="E118" s="25" t="s">
        <v>115</v>
      </c>
      <c r="F118" s="26" t="s">
        <v>392</v>
      </c>
      <c r="G118" s="26" t="s">
        <v>393</v>
      </c>
      <c r="H118" s="26"/>
      <c r="I118" s="26"/>
      <c r="J118" s="26"/>
      <c r="K118" s="26"/>
      <c r="L118" s="28" t="s">
        <v>23</v>
      </c>
    </row>
    <row r="119" spans="1:12" s="15" customFormat="1" ht="18.75" customHeight="1">
      <c r="A119" s="14">
        <v>96</v>
      </c>
      <c r="B119" s="23">
        <v>18</v>
      </c>
      <c r="C119" s="23">
        <v>25217210456</v>
      </c>
      <c r="D119" s="24" t="s">
        <v>135</v>
      </c>
      <c r="E119" s="25" t="s">
        <v>235</v>
      </c>
      <c r="F119" s="26" t="s">
        <v>392</v>
      </c>
      <c r="G119" s="26" t="s">
        <v>462</v>
      </c>
      <c r="H119" s="26"/>
      <c r="I119" s="26"/>
      <c r="J119" s="26"/>
      <c r="K119" s="26"/>
      <c r="L119" s="28" t="s">
        <v>23</v>
      </c>
    </row>
    <row r="120" spans="1:12" s="15" customFormat="1" ht="18.75" customHeight="1">
      <c r="A120" s="14">
        <v>97</v>
      </c>
      <c r="B120" s="23">
        <v>19</v>
      </c>
      <c r="C120" s="23">
        <v>27216628760</v>
      </c>
      <c r="D120" s="24" t="s">
        <v>137</v>
      </c>
      <c r="E120" s="25" t="s">
        <v>235</v>
      </c>
      <c r="F120" s="26" t="s">
        <v>392</v>
      </c>
      <c r="G120" s="26" t="s">
        <v>395</v>
      </c>
      <c r="H120" s="26"/>
      <c r="I120" s="26"/>
      <c r="J120" s="26"/>
      <c r="K120" s="26"/>
      <c r="L120" s="28" t="s">
        <v>23</v>
      </c>
    </row>
    <row r="121" spans="1:12" s="15" customFormat="1" ht="18.75" customHeight="1">
      <c r="A121" s="14">
        <v>98</v>
      </c>
      <c r="B121" s="23">
        <v>20</v>
      </c>
      <c r="C121" s="23">
        <v>28218100393</v>
      </c>
      <c r="D121" s="24" t="s">
        <v>463</v>
      </c>
      <c r="E121" s="25" t="s">
        <v>235</v>
      </c>
      <c r="F121" s="26" t="s">
        <v>392</v>
      </c>
      <c r="G121" s="26" t="s">
        <v>393</v>
      </c>
      <c r="H121" s="26"/>
      <c r="I121" s="26"/>
      <c r="J121" s="26"/>
      <c r="K121" s="26"/>
      <c r="L121" s="28" t="s">
        <v>23</v>
      </c>
    </row>
    <row r="122" spans="1:12" s="15" customFormat="1" ht="18.75" customHeight="1">
      <c r="A122" s="14">
        <v>99</v>
      </c>
      <c r="B122" s="23">
        <v>21</v>
      </c>
      <c r="C122" s="23">
        <v>27202124339</v>
      </c>
      <c r="D122" s="24" t="s">
        <v>464</v>
      </c>
      <c r="E122" s="25" t="s">
        <v>116</v>
      </c>
      <c r="F122" s="26" t="s">
        <v>392</v>
      </c>
      <c r="G122" s="26" t="s">
        <v>395</v>
      </c>
      <c r="H122" s="26"/>
      <c r="I122" s="26"/>
      <c r="J122" s="26"/>
      <c r="K122" s="26"/>
      <c r="L122" s="28" t="s">
        <v>23</v>
      </c>
    </row>
    <row r="123" spans="1:12" s="15" customFormat="1" ht="18.75" customHeight="1">
      <c r="A123" s="14">
        <v>100</v>
      </c>
      <c r="B123" s="23">
        <v>22</v>
      </c>
      <c r="C123" s="23">
        <v>27217241236</v>
      </c>
      <c r="D123" s="24" t="s">
        <v>286</v>
      </c>
      <c r="E123" s="25" t="s">
        <v>465</v>
      </c>
      <c r="F123" s="26" t="s">
        <v>392</v>
      </c>
      <c r="G123" s="26" t="s">
        <v>458</v>
      </c>
      <c r="H123" s="26"/>
      <c r="I123" s="26"/>
      <c r="J123" s="26"/>
      <c r="K123" s="26"/>
      <c r="L123" s="28" t="s">
        <v>23</v>
      </c>
    </row>
    <row r="124" spans="1:12" s="15" customFormat="1" ht="18.75" customHeight="1">
      <c r="A124" s="14">
        <v>101</v>
      </c>
      <c r="B124" s="23">
        <v>23</v>
      </c>
      <c r="C124" s="23">
        <v>27203234655</v>
      </c>
      <c r="D124" s="24" t="s">
        <v>466</v>
      </c>
      <c r="E124" s="25" t="s">
        <v>283</v>
      </c>
      <c r="F124" s="26" t="s">
        <v>392</v>
      </c>
      <c r="G124" s="26" t="s">
        <v>402</v>
      </c>
      <c r="H124" s="26"/>
      <c r="I124" s="26"/>
      <c r="J124" s="26"/>
      <c r="K124" s="26"/>
      <c r="L124" s="28" t="s">
        <v>23</v>
      </c>
    </row>
    <row r="125" spans="1:12" s="15" customFormat="1" ht="18.75" customHeight="1">
      <c r="A125" s="14">
        <v>102</v>
      </c>
      <c r="B125" s="23">
        <v>24</v>
      </c>
      <c r="C125" s="23">
        <v>27213149550</v>
      </c>
      <c r="D125" s="24" t="s">
        <v>186</v>
      </c>
      <c r="E125" s="25" t="s">
        <v>204</v>
      </c>
      <c r="F125" s="26" t="s">
        <v>392</v>
      </c>
      <c r="G125" s="26" t="s">
        <v>413</v>
      </c>
      <c r="H125" s="26"/>
      <c r="I125" s="26"/>
      <c r="J125" s="26"/>
      <c r="K125" s="26"/>
      <c r="L125" s="28" t="s">
        <v>23</v>
      </c>
    </row>
    <row r="126" spans="1:12" s="15" customFormat="1" ht="18.75" customHeight="1">
      <c r="A126" s="14">
        <v>103</v>
      </c>
      <c r="B126" s="23">
        <v>25</v>
      </c>
      <c r="C126" s="23">
        <v>28208102582</v>
      </c>
      <c r="D126" s="24" t="s">
        <v>290</v>
      </c>
      <c r="E126" s="25" t="s">
        <v>177</v>
      </c>
      <c r="F126" s="26" t="s">
        <v>392</v>
      </c>
      <c r="G126" s="26" t="s">
        <v>393</v>
      </c>
      <c r="H126" s="26"/>
      <c r="I126" s="26"/>
      <c r="J126" s="26"/>
      <c r="K126" s="26"/>
      <c r="L126" s="28" t="s">
        <v>23</v>
      </c>
    </row>
    <row r="127" spans="1:12" s="15" customFormat="1" ht="18.75" customHeight="1">
      <c r="A127" s="14">
        <v>104</v>
      </c>
      <c r="B127" s="23">
        <v>26</v>
      </c>
      <c r="C127" s="23">
        <v>27217130071</v>
      </c>
      <c r="D127" s="24" t="s">
        <v>192</v>
      </c>
      <c r="E127" s="25" t="s">
        <v>467</v>
      </c>
      <c r="F127" s="26" t="s">
        <v>392</v>
      </c>
      <c r="G127" s="26" t="s">
        <v>395</v>
      </c>
      <c r="H127" s="26"/>
      <c r="I127" s="26"/>
      <c r="J127" s="26"/>
      <c r="K127" s="26"/>
      <c r="L127" s="28" t="s">
        <v>23</v>
      </c>
    </row>
    <row r="128" spans="1:12" s="15" customFormat="1" ht="18.75" customHeight="1">
      <c r="A128" s="14">
        <v>105</v>
      </c>
      <c r="B128" s="23">
        <v>27</v>
      </c>
      <c r="C128" s="23">
        <v>27211245609</v>
      </c>
      <c r="D128" s="24" t="s">
        <v>55</v>
      </c>
      <c r="E128" s="25" t="s">
        <v>205</v>
      </c>
      <c r="F128" s="26" t="s">
        <v>392</v>
      </c>
      <c r="G128" s="26" t="s">
        <v>397</v>
      </c>
      <c r="H128" s="26"/>
      <c r="I128" s="26"/>
      <c r="J128" s="26"/>
      <c r="K128" s="26"/>
      <c r="L128" s="28" t="s">
        <v>23</v>
      </c>
    </row>
    <row r="129" spans="1:12" s="15" customFormat="1" ht="18.75" customHeight="1">
      <c r="A129" s="14">
        <v>106</v>
      </c>
      <c r="B129" s="23">
        <v>28</v>
      </c>
      <c r="C129" s="23">
        <v>28218105898</v>
      </c>
      <c r="D129" s="24" t="s">
        <v>468</v>
      </c>
      <c r="E129" s="25" t="s">
        <v>205</v>
      </c>
      <c r="F129" s="26" t="s">
        <v>392</v>
      </c>
      <c r="G129" s="26" t="s">
        <v>393</v>
      </c>
      <c r="H129" s="26"/>
      <c r="I129" s="26"/>
      <c r="J129" s="26"/>
      <c r="K129" s="26"/>
      <c r="L129" s="28" t="s">
        <v>23</v>
      </c>
    </row>
    <row r="130" spans="1:12" s="35" customFormat="1" ht="18.75" customHeight="1">
      <c r="B130" s="36" t="s">
        <v>749</v>
      </c>
      <c r="D130" s="37"/>
      <c r="E130" s="36"/>
      <c r="F130" s="36"/>
      <c r="G130" s="38" t="s">
        <v>27</v>
      </c>
      <c r="H130" s="36" t="s">
        <v>752</v>
      </c>
      <c r="I130" s="36"/>
    </row>
    <row r="131" spans="1:12" s="13" customFormat="1" ht="15" customHeight="1">
      <c r="A131" s="43"/>
      <c r="B131" s="44" t="s">
        <v>0</v>
      </c>
      <c r="C131" s="42" t="s">
        <v>18</v>
      </c>
      <c r="D131" s="45" t="s">
        <v>9</v>
      </c>
      <c r="E131" s="46" t="s">
        <v>10</v>
      </c>
      <c r="F131" s="42" t="s">
        <v>20</v>
      </c>
      <c r="G131" s="42" t="s">
        <v>21</v>
      </c>
      <c r="H131" s="42" t="s">
        <v>14</v>
      </c>
      <c r="I131" s="42" t="s">
        <v>15</v>
      </c>
      <c r="J131" s="40" t="s">
        <v>16</v>
      </c>
      <c r="K131" s="41"/>
      <c r="L131" s="42" t="s">
        <v>12</v>
      </c>
    </row>
    <row r="132" spans="1:12" s="13" customFormat="1">
      <c r="A132" s="43"/>
      <c r="B132" s="44"/>
      <c r="C132" s="44"/>
      <c r="D132" s="45"/>
      <c r="E132" s="46"/>
      <c r="F132" s="44"/>
      <c r="G132" s="44"/>
      <c r="H132" s="44"/>
      <c r="I132" s="44"/>
      <c r="J132" s="29" t="s">
        <v>11</v>
      </c>
      <c r="K132" s="29" t="s">
        <v>13</v>
      </c>
      <c r="L132" s="42"/>
    </row>
    <row r="133" spans="1:12" s="15" customFormat="1" ht="18.75" customHeight="1">
      <c r="A133" s="14">
        <v>107</v>
      </c>
      <c r="B133" s="23">
        <v>1</v>
      </c>
      <c r="C133" s="23">
        <v>25217207994</v>
      </c>
      <c r="D133" s="24" t="s">
        <v>80</v>
      </c>
      <c r="E133" s="25" t="s">
        <v>294</v>
      </c>
      <c r="F133" s="26" t="s">
        <v>392</v>
      </c>
      <c r="G133" s="26" t="s">
        <v>462</v>
      </c>
      <c r="H133" s="26"/>
      <c r="I133" s="26"/>
      <c r="J133" s="26"/>
      <c r="K133" s="26"/>
      <c r="L133" s="28" t="s">
        <v>23</v>
      </c>
    </row>
    <row r="134" spans="1:12" s="15" customFormat="1" ht="18.75" customHeight="1">
      <c r="A134" s="14">
        <v>108</v>
      </c>
      <c r="B134" s="23">
        <v>2</v>
      </c>
      <c r="C134" s="23">
        <v>27202821012</v>
      </c>
      <c r="D134" s="24" t="s">
        <v>469</v>
      </c>
      <c r="E134" s="25" t="s">
        <v>206</v>
      </c>
      <c r="F134" s="26" t="s">
        <v>392</v>
      </c>
      <c r="G134" s="26" t="s">
        <v>395</v>
      </c>
      <c r="H134" s="26"/>
      <c r="I134" s="26"/>
      <c r="J134" s="26"/>
      <c r="K134" s="26"/>
      <c r="L134" s="28" t="s">
        <v>23</v>
      </c>
    </row>
    <row r="135" spans="1:12" s="15" customFormat="1" ht="18.75" customHeight="1">
      <c r="A135" s="14">
        <v>109</v>
      </c>
      <c r="B135" s="23">
        <v>3</v>
      </c>
      <c r="C135" s="23">
        <v>28206223310</v>
      </c>
      <c r="D135" s="24" t="s">
        <v>470</v>
      </c>
      <c r="E135" s="25" t="s">
        <v>117</v>
      </c>
      <c r="F135" s="26" t="s">
        <v>392</v>
      </c>
      <c r="G135" s="26" t="s">
        <v>397</v>
      </c>
      <c r="H135" s="26"/>
      <c r="I135" s="26"/>
      <c r="J135" s="26"/>
      <c r="K135" s="26"/>
      <c r="L135" s="28" t="s">
        <v>23</v>
      </c>
    </row>
    <row r="136" spans="1:12" s="15" customFormat="1" ht="18.75" customHeight="1">
      <c r="A136" s="14">
        <v>110</v>
      </c>
      <c r="B136" s="23">
        <v>4</v>
      </c>
      <c r="C136" s="23">
        <v>28204602256</v>
      </c>
      <c r="D136" s="24" t="s">
        <v>471</v>
      </c>
      <c r="E136" s="25" t="s">
        <v>119</v>
      </c>
      <c r="F136" s="26" t="s">
        <v>392</v>
      </c>
      <c r="G136" s="26" t="s">
        <v>397</v>
      </c>
      <c r="H136" s="26"/>
      <c r="I136" s="26"/>
      <c r="J136" s="26"/>
      <c r="K136" s="26"/>
      <c r="L136" s="28" t="s">
        <v>23</v>
      </c>
    </row>
    <row r="137" spans="1:12" s="15" customFormat="1" ht="18.75" customHeight="1">
      <c r="A137" s="14">
        <v>111</v>
      </c>
      <c r="B137" s="23">
        <v>5</v>
      </c>
      <c r="C137" s="23">
        <v>28206252402</v>
      </c>
      <c r="D137" s="24" t="s">
        <v>472</v>
      </c>
      <c r="E137" s="25" t="s">
        <v>119</v>
      </c>
      <c r="F137" s="26" t="s">
        <v>392</v>
      </c>
      <c r="G137" s="26" t="s">
        <v>406</v>
      </c>
      <c r="H137" s="26"/>
      <c r="I137" s="26"/>
      <c r="J137" s="26"/>
      <c r="K137" s="26"/>
      <c r="L137" s="28" t="s">
        <v>23</v>
      </c>
    </row>
    <row r="138" spans="1:12" s="15" customFormat="1" ht="18.75" customHeight="1">
      <c r="A138" s="14">
        <v>112</v>
      </c>
      <c r="B138" s="23">
        <v>6</v>
      </c>
      <c r="C138" s="23">
        <v>28206451286</v>
      </c>
      <c r="D138" s="24" t="s">
        <v>473</v>
      </c>
      <c r="E138" s="25" t="s">
        <v>119</v>
      </c>
      <c r="F138" s="26" t="s">
        <v>392</v>
      </c>
      <c r="G138" s="26" t="s">
        <v>393</v>
      </c>
      <c r="H138" s="26"/>
      <c r="I138" s="26"/>
      <c r="J138" s="26"/>
      <c r="K138" s="26"/>
      <c r="L138" s="28" t="s">
        <v>23</v>
      </c>
    </row>
    <row r="139" spans="1:12" s="15" customFormat="1" ht="18.75" customHeight="1">
      <c r="A139" s="14">
        <v>113</v>
      </c>
      <c r="B139" s="23">
        <v>7</v>
      </c>
      <c r="C139" s="23">
        <v>28206451287</v>
      </c>
      <c r="D139" s="24" t="s">
        <v>474</v>
      </c>
      <c r="E139" s="25" t="s">
        <v>365</v>
      </c>
      <c r="F139" s="26" t="s">
        <v>392</v>
      </c>
      <c r="G139" s="26" t="s">
        <v>393</v>
      </c>
      <c r="H139" s="26"/>
      <c r="I139" s="26"/>
      <c r="J139" s="26"/>
      <c r="K139" s="26"/>
      <c r="L139" s="28" t="s">
        <v>23</v>
      </c>
    </row>
    <row r="140" spans="1:12" s="15" customFormat="1" ht="18.75" customHeight="1">
      <c r="A140" s="14">
        <v>114</v>
      </c>
      <c r="B140" s="23">
        <v>8</v>
      </c>
      <c r="C140" s="23">
        <v>28204352132</v>
      </c>
      <c r="D140" s="24" t="s">
        <v>475</v>
      </c>
      <c r="E140" s="25" t="s">
        <v>178</v>
      </c>
      <c r="F140" s="26" t="s">
        <v>392</v>
      </c>
      <c r="G140" s="26" t="s">
        <v>393</v>
      </c>
      <c r="H140" s="26"/>
      <c r="I140" s="26"/>
      <c r="J140" s="26"/>
      <c r="K140" s="26"/>
      <c r="L140" s="28" t="s">
        <v>23</v>
      </c>
    </row>
    <row r="141" spans="1:12" s="15" customFormat="1" ht="18.75" customHeight="1">
      <c r="A141" s="14">
        <v>115</v>
      </c>
      <c r="B141" s="23">
        <v>9</v>
      </c>
      <c r="C141" s="23">
        <v>28218130186</v>
      </c>
      <c r="D141" s="24" t="s">
        <v>476</v>
      </c>
      <c r="E141" s="25" t="s">
        <v>268</v>
      </c>
      <c r="F141" s="26" t="s">
        <v>392</v>
      </c>
      <c r="G141" s="26" t="s">
        <v>393</v>
      </c>
      <c r="H141" s="26"/>
      <c r="I141" s="26"/>
      <c r="J141" s="26"/>
      <c r="K141" s="26"/>
      <c r="L141" s="28" t="s">
        <v>23</v>
      </c>
    </row>
    <row r="142" spans="1:12" s="15" customFormat="1" ht="18.75" customHeight="1">
      <c r="A142" s="14">
        <v>116</v>
      </c>
      <c r="B142" s="23">
        <v>10</v>
      </c>
      <c r="C142" s="23">
        <v>28218000892</v>
      </c>
      <c r="D142" s="24" t="s">
        <v>477</v>
      </c>
      <c r="E142" s="25" t="s">
        <v>181</v>
      </c>
      <c r="F142" s="26" t="s">
        <v>392</v>
      </c>
      <c r="G142" s="26" t="s">
        <v>452</v>
      </c>
      <c r="H142" s="26"/>
      <c r="I142" s="26"/>
      <c r="J142" s="26"/>
      <c r="K142" s="26"/>
      <c r="L142" s="28" t="s">
        <v>23</v>
      </c>
    </row>
    <row r="143" spans="1:12" s="15" customFormat="1" ht="18.75" customHeight="1">
      <c r="A143" s="14">
        <v>117</v>
      </c>
      <c r="B143" s="23">
        <v>11</v>
      </c>
      <c r="C143" s="23">
        <v>27203101356</v>
      </c>
      <c r="D143" s="24" t="s">
        <v>478</v>
      </c>
      <c r="E143" s="25" t="s">
        <v>124</v>
      </c>
      <c r="F143" s="26" t="s">
        <v>392</v>
      </c>
      <c r="G143" s="26" t="s">
        <v>413</v>
      </c>
      <c r="H143" s="26"/>
      <c r="I143" s="26"/>
      <c r="J143" s="26"/>
      <c r="K143" s="26"/>
      <c r="L143" s="28" t="s">
        <v>23</v>
      </c>
    </row>
    <row r="144" spans="1:12" s="15" customFormat="1" ht="18.75" customHeight="1">
      <c r="A144" s="14">
        <v>118</v>
      </c>
      <c r="B144" s="23">
        <v>12</v>
      </c>
      <c r="C144" s="23">
        <v>27217133738</v>
      </c>
      <c r="D144" s="24" t="s">
        <v>479</v>
      </c>
      <c r="E144" s="25" t="s">
        <v>124</v>
      </c>
      <c r="F144" s="26" t="s">
        <v>392</v>
      </c>
      <c r="G144" s="26" t="s">
        <v>395</v>
      </c>
      <c r="H144" s="26"/>
      <c r="I144" s="26"/>
      <c r="J144" s="26"/>
      <c r="K144" s="26"/>
      <c r="L144" s="28" t="s">
        <v>23</v>
      </c>
    </row>
    <row r="145" spans="1:12" s="15" customFormat="1" ht="18.75" customHeight="1">
      <c r="A145" s="14">
        <v>119</v>
      </c>
      <c r="B145" s="23">
        <v>13</v>
      </c>
      <c r="C145" s="23">
        <v>28206502678</v>
      </c>
      <c r="D145" s="24" t="s">
        <v>372</v>
      </c>
      <c r="E145" s="25" t="s">
        <v>124</v>
      </c>
      <c r="F145" s="26" t="s">
        <v>392</v>
      </c>
      <c r="G145" s="26" t="s">
        <v>406</v>
      </c>
      <c r="H145" s="26"/>
      <c r="I145" s="26"/>
      <c r="J145" s="26"/>
      <c r="K145" s="26"/>
      <c r="L145" s="28" t="s">
        <v>23</v>
      </c>
    </row>
    <row r="146" spans="1:12" s="15" customFormat="1" ht="18.75" customHeight="1">
      <c r="A146" s="14">
        <v>120</v>
      </c>
      <c r="B146" s="23">
        <v>14</v>
      </c>
      <c r="C146" s="23">
        <v>28208251532</v>
      </c>
      <c r="D146" s="24" t="s">
        <v>480</v>
      </c>
      <c r="E146" s="25" t="s">
        <v>209</v>
      </c>
      <c r="F146" s="26" t="s">
        <v>392</v>
      </c>
      <c r="G146" s="26" t="s">
        <v>410</v>
      </c>
      <c r="H146" s="26"/>
      <c r="I146" s="26"/>
      <c r="J146" s="26"/>
      <c r="K146" s="26"/>
      <c r="L146" s="28" t="s">
        <v>23</v>
      </c>
    </row>
    <row r="147" spans="1:12" s="15" customFormat="1" ht="18.75" customHeight="1">
      <c r="A147" s="14">
        <v>121</v>
      </c>
      <c r="B147" s="23">
        <v>15</v>
      </c>
      <c r="C147" s="23">
        <v>28218100530</v>
      </c>
      <c r="D147" s="24" t="s">
        <v>481</v>
      </c>
      <c r="E147" s="25" t="s">
        <v>47</v>
      </c>
      <c r="F147" s="26" t="s">
        <v>482</v>
      </c>
      <c r="G147" s="26" t="s">
        <v>393</v>
      </c>
      <c r="H147" s="26"/>
      <c r="I147" s="26"/>
      <c r="J147" s="26"/>
      <c r="K147" s="26"/>
      <c r="L147" s="28" t="s">
        <v>23</v>
      </c>
    </row>
    <row r="148" spans="1:12" s="15" customFormat="1" ht="18.75" customHeight="1">
      <c r="A148" s="14">
        <v>122</v>
      </c>
      <c r="B148" s="23">
        <v>16</v>
      </c>
      <c r="C148" s="23">
        <v>28218101523</v>
      </c>
      <c r="D148" s="24" t="s">
        <v>74</v>
      </c>
      <c r="E148" s="25" t="s">
        <v>47</v>
      </c>
      <c r="F148" s="26" t="s">
        <v>482</v>
      </c>
      <c r="G148" s="26" t="s">
        <v>393</v>
      </c>
      <c r="H148" s="26"/>
      <c r="I148" s="26"/>
      <c r="J148" s="26"/>
      <c r="K148" s="26"/>
      <c r="L148" s="28" t="s">
        <v>23</v>
      </c>
    </row>
    <row r="149" spans="1:12" s="15" customFormat="1" ht="18.75" customHeight="1">
      <c r="A149" s="14">
        <v>123</v>
      </c>
      <c r="B149" s="23">
        <v>17</v>
      </c>
      <c r="C149" s="23">
        <v>29216435275</v>
      </c>
      <c r="D149" s="24" t="s">
        <v>483</v>
      </c>
      <c r="E149" s="25" t="s">
        <v>47</v>
      </c>
      <c r="F149" s="26" t="s">
        <v>482</v>
      </c>
      <c r="G149" s="26" t="s">
        <v>484</v>
      </c>
      <c r="H149" s="26"/>
      <c r="I149" s="26"/>
      <c r="J149" s="26"/>
      <c r="K149" s="26"/>
      <c r="L149" s="28" t="s">
        <v>17</v>
      </c>
    </row>
    <row r="150" spans="1:12" s="15" customFormat="1" ht="18.75" customHeight="1">
      <c r="A150" s="14">
        <v>124</v>
      </c>
      <c r="B150" s="23">
        <v>18</v>
      </c>
      <c r="C150" s="23">
        <v>27207127979</v>
      </c>
      <c r="D150" s="24" t="s">
        <v>485</v>
      </c>
      <c r="E150" s="25" t="s">
        <v>48</v>
      </c>
      <c r="F150" s="26" t="s">
        <v>482</v>
      </c>
      <c r="G150" s="26" t="s">
        <v>395</v>
      </c>
      <c r="H150" s="26"/>
      <c r="I150" s="26"/>
      <c r="J150" s="26"/>
      <c r="K150" s="26"/>
      <c r="L150" s="28" t="s">
        <v>23</v>
      </c>
    </row>
    <row r="151" spans="1:12" s="15" customFormat="1" ht="18.75" customHeight="1">
      <c r="A151" s="14">
        <v>125</v>
      </c>
      <c r="B151" s="23">
        <v>19</v>
      </c>
      <c r="C151" s="23">
        <v>27207137198</v>
      </c>
      <c r="D151" s="24" t="s">
        <v>486</v>
      </c>
      <c r="E151" s="25" t="s">
        <v>48</v>
      </c>
      <c r="F151" s="26" t="s">
        <v>482</v>
      </c>
      <c r="G151" s="26" t="s">
        <v>458</v>
      </c>
      <c r="H151" s="26"/>
      <c r="I151" s="26"/>
      <c r="J151" s="26"/>
      <c r="K151" s="26"/>
      <c r="L151" s="28" t="s">
        <v>23</v>
      </c>
    </row>
    <row r="152" spans="1:12" s="15" customFormat="1" ht="18.75" customHeight="1">
      <c r="A152" s="14">
        <v>126</v>
      </c>
      <c r="B152" s="23">
        <v>20</v>
      </c>
      <c r="C152" s="23">
        <v>28208006728</v>
      </c>
      <c r="D152" s="24" t="s">
        <v>256</v>
      </c>
      <c r="E152" s="25" t="s">
        <v>48</v>
      </c>
      <c r="F152" s="26" t="s">
        <v>482</v>
      </c>
      <c r="G152" s="26" t="s">
        <v>452</v>
      </c>
      <c r="H152" s="26"/>
      <c r="I152" s="26"/>
      <c r="J152" s="26"/>
      <c r="K152" s="26"/>
      <c r="L152" s="28" t="s">
        <v>23</v>
      </c>
    </row>
    <row r="153" spans="1:12" s="15" customFormat="1" ht="18.75" customHeight="1">
      <c r="A153" s="14">
        <v>127</v>
      </c>
      <c r="B153" s="23">
        <v>21</v>
      </c>
      <c r="C153" s="23">
        <v>28208101942</v>
      </c>
      <c r="D153" s="24" t="s">
        <v>472</v>
      </c>
      <c r="E153" s="25" t="s">
        <v>48</v>
      </c>
      <c r="F153" s="26" t="s">
        <v>482</v>
      </c>
      <c r="G153" s="26" t="s">
        <v>393</v>
      </c>
      <c r="H153" s="26"/>
      <c r="I153" s="26"/>
      <c r="J153" s="26"/>
      <c r="K153" s="26"/>
      <c r="L153" s="28" t="s">
        <v>23</v>
      </c>
    </row>
    <row r="154" spans="1:12" s="15" customFormat="1" ht="18.75" customHeight="1">
      <c r="A154" s="14">
        <v>128</v>
      </c>
      <c r="B154" s="23">
        <v>22</v>
      </c>
      <c r="C154" s="23">
        <v>28218101769</v>
      </c>
      <c r="D154" s="24" t="s">
        <v>368</v>
      </c>
      <c r="E154" s="25" t="s">
        <v>48</v>
      </c>
      <c r="F154" s="26" t="s">
        <v>482</v>
      </c>
      <c r="G154" s="26" t="s">
        <v>393</v>
      </c>
      <c r="H154" s="26"/>
      <c r="I154" s="26"/>
      <c r="J154" s="26"/>
      <c r="K154" s="26"/>
      <c r="L154" s="28" t="s">
        <v>23</v>
      </c>
    </row>
    <row r="155" spans="1:12" s="15" customFormat="1" ht="18.75" customHeight="1">
      <c r="A155" s="14">
        <v>129</v>
      </c>
      <c r="B155" s="23">
        <v>23</v>
      </c>
      <c r="C155" s="23">
        <v>28206306852</v>
      </c>
      <c r="D155" s="24" t="s">
        <v>120</v>
      </c>
      <c r="E155" s="25" t="s">
        <v>51</v>
      </c>
      <c r="F155" s="26" t="s">
        <v>482</v>
      </c>
      <c r="G155" s="26" t="s">
        <v>397</v>
      </c>
      <c r="H155" s="26"/>
      <c r="I155" s="26"/>
      <c r="J155" s="26"/>
      <c r="K155" s="26"/>
      <c r="L155" s="28" t="s">
        <v>23</v>
      </c>
    </row>
    <row r="156" spans="1:12" s="15" customFormat="1" ht="18.75" customHeight="1">
      <c r="A156" s="14">
        <v>130</v>
      </c>
      <c r="B156" s="23">
        <v>24</v>
      </c>
      <c r="C156" s="23">
        <v>28218051458</v>
      </c>
      <c r="D156" s="24" t="s">
        <v>287</v>
      </c>
      <c r="E156" s="25" t="s">
        <v>127</v>
      </c>
      <c r="F156" s="26" t="s">
        <v>482</v>
      </c>
      <c r="G156" s="26" t="s">
        <v>452</v>
      </c>
      <c r="H156" s="26"/>
      <c r="I156" s="26"/>
      <c r="J156" s="26"/>
      <c r="K156" s="26"/>
      <c r="L156" s="28" t="s">
        <v>23</v>
      </c>
    </row>
    <row r="157" spans="1:12" s="15" customFormat="1" ht="18.75" customHeight="1">
      <c r="A157" s="14">
        <v>131</v>
      </c>
      <c r="B157" s="23">
        <v>25</v>
      </c>
      <c r="C157" s="23">
        <v>28202848199</v>
      </c>
      <c r="D157" s="24" t="s">
        <v>487</v>
      </c>
      <c r="E157" s="25" t="s">
        <v>488</v>
      </c>
      <c r="F157" s="26" t="s">
        <v>482</v>
      </c>
      <c r="G157" s="26" t="s">
        <v>393</v>
      </c>
      <c r="H157" s="26"/>
      <c r="I157" s="26"/>
      <c r="J157" s="26"/>
      <c r="K157" s="26"/>
      <c r="L157" s="28" t="s">
        <v>23</v>
      </c>
    </row>
    <row r="158" spans="1:12" s="15" customFormat="1" ht="18.75" customHeight="1">
      <c r="A158" s="14">
        <v>132</v>
      </c>
      <c r="B158" s="23">
        <v>26</v>
      </c>
      <c r="C158" s="23">
        <v>28206206752</v>
      </c>
      <c r="D158" s="24" t="s">
        <v>489</v>
      </c>
      <c r="E158" s="25" t="s">
        <v>490</v>
      </c>
      <c r="F158" s="26" t="s">
        <v>482</v>
      </c>
      <c r="G158" s="26" t="s">
        <v>397</v>
      </c>
      <c r="H158" s="26"/>
      <c r="I158" s="26"/>
      <c r="J158" s="26"/>
      <c r="K158" s="26"/>
      <c r="L158" s="28" t="s">
        <v>23</v>
      </c>
    </row>
    <row r="159" spans="1:12" s="15" customFormat="1" ht="18.75" customHeight="1">
      <c r="A159" s="14">
        <v>133</v>
      </c>
      <c r="B159" s="23">
        <v>27</v>
      </c>
      <c r="C159" s="23">
        <v>28218038385</v>
      </c>
      <c r="D159" s="24" t="s">
        <v>210</v>
      </c>
      <c r="E159" s="25" t="s">
        <v>190</v>
      </c>
      <c r="F159" s="26" t="s">
        <v>482</v>
      </c>
      <c r="G159" s="26" t="s">
        <v>452</v>
      </c>
      <c r="H159" s="26"/>
      <c r="I159" s="26"/>
      <c r="J159" s="26"/>
      <c r="K159" s="26"/>
      <c r="L159" s="28" t="s">
        <v>17</v>
      </c>
    </row>
    <row r="160" spans="1:12" s="15" customFormat="1" ht="18.75" customHeight="1">
      <c r="A160" s="14">
        <v>134</v>
      </c>
      <c r="B160" s="23">
        <v>28</v>
      </c>
      <c r="C160" s="23">
        <v>28218147970</v>
      </c>
      <c r="D160" s="24" t="s">
        <v>137</v>
      </c>
      <c r="E160" s="25" t="s">
        <v>190</v>
      </c>
      <c r="F160" s="26" t="s">
        <v>482</v>
      </c>
      <c r="G160" s="26" t="s">
        <v>393</v>
      </c>
      <c r="H160" s="26"/>
      <c r="I160" s="26"/>
      <c r="J160" s="26"/>
      <c r="K160" s="26"/>
      <c r="L160" s="28" t="s">
        <v>23</v>
      </c>
    </row>
    <row r="161" spans="1:12" s="35" customFormat="1" ht="18.75" customHeight="1">
      <c r="B161" s="36" t="s">
        <v>749</v>
      </c>
      <c r="D161" s="37"/>
      <c r="E161" s="36"/>
      <c r="F161" s="36"/>
      <c r="G161" s="38" t="s">
        <v>28</v>
      </c>
      <c r="H161" s="36" t="s">
        <v>752</v>
      </c>
      <c r="I161" s="36"/>
    </row>
    <row r="162" spans="1:12" s="13" customFormat="1" ht="15" customHeight="1">
      <c r="A162" s="43"/>
      <c r="B162" s="44" t="s">
        <v>0</v>
      </c>
      <c r="C162" s="42" t="s">
        <v>18</v>
      </c>
      <c r="D162" s="45" t="s">
        <v>9</v>
      </c>
      <c r="E162" s="46" t="s">
        <v>10</v>
      </c>
      <c r="F162" s="42" t="s">
        <v>20</v>
      </c>
      <c r="G162" s="42" t="s">
        <v>21</v>
      </c>
      <c r="H162" s="42" t="s">
        <v>14</v>
      </c>
      <c r="I162" s="42" t="s">
        <v>15</v>
      </c>
      <c r="J162" s="40" t="s">
        <v>16</v>
      </c>
      <c r="K162" s="41"/>
      <c r="L162" s="42" t="s">
        <v>12</v>
      </c>
    </row>
    <row r="163" spans="1:12" s="13" customFormat="1">
      <c r="A163" s="43"/>
      <c r="B163" s="44"/>
      <c r="C163" s="44"/>
      <c r="D163" s="45"/>
      <c r="E163" s="46"/>
      <c r="F163" s="44"/>
      <c r="G163" s="44"/>
      <c r="H163" s="44"/>
      <c r="I163" s="44"/>
      <c r="J163" s="29" t="s">
        <v>11</v>
      </c>
      <c r="K163" s="29" t="s">
        <v>13</v>
      </c>
      <c r="L163" s="42"/>
    </row>
    <row r="164" spans="1:12" s="15" customFormat="1" ht="18.75" customHeight="1">
      <c r="A164" s="14">
        <v>135</v>
      </c>
      <c r="B164" s="23">
        <v>1</v>
      </c>
      <c r="C164" s="23">
        <v>28206231623</v>
      </c>
      <c r="D164" s="24" t="s">
        <v>491</v>
      </c>
      <c r="E164" s="25" t="s">
        <v>240</v>
      </c>
      <c r="F164" s="26" t="s">
        <v>482</v>
      </c>
      <c r="G164" s="26" t="s">
        <v>397</v>
      </c>
      <c r="H164" s="26"/>
      <c r="I164" s="26"/>
      <c r="J164" s="26"/>
      <c r="K164" s="26"/>
      <c r="L164" s="28" t="s">
        <v>23</v>
      </c>
    </row>
    <row r="165" spans="1:12" s="15" customFormat="1" ht="18.75" customHeight="1">
      <c r="A165" s="14">
        <v>136</v>
      </c>
      <c r="B165" s="23">
        <v>2</v>
      </c>
      <c r="C165" s="23">
        <v>28204601749</v>
      </c>
      <c r="D165" s="24" t="s">
        <v>139</v>
      </c>
      <c r="E165" s="25" t="s">
        <v>59</v>
      </c>
      <c r="F165" s="26" t="s">
        <v>482</v>
      </c>
      <c r="G165" s="26" t="s">
        <v>410</v>
      </c>
      <c r="H165" s="26"/>
      <c r="I165" s="26"/>
      <c r="J165" s="26"/>
      <c r="K165" s="26"/>
      <c r="L165" s="28" t="s">
        <v>23</v>
      </c>
    </row>
    <row r="166" spans="1:12" s="15" customFormat="1" ht="18.75" customHeight="1">
      <c r="A166" s="14">
        <v>137</v>
      </c>
      <c r="B166" s="23">
        <v>3</v>
      </c>
      <c r="C166" s="23">
        <v>28208101241</v>
      </c>
      <c r="D166" s="24" t="s">
        <v>207</v>
      </c>
      <c r="E166" s="25" t="s">
        <v>59</v>
      </c>
      <c r="F166" s="26" t="s">
        <v>482</v>
      </c>
      <c r="G166" s="26" t="s">
        <v>393</v>
      </c>
      <c r="H166" s="26"/>
      <c r="I166" s="26"/>
      <c r="J166" s="26"/>
      <c r="K166" s="26"/>
      <c r="L166" s="28" t="s">
        <v>23</v>
      </c>
    </row>
    <row r="167" spans="1:12" s="15" customFormat="1" ht="18.75" customHeight="1">
      <c r="A167" s="14">
        <v>138</v>
      </c>
      <c r="B167" s="23">
        <v>4</v>
      </c>
      <c r="C167" s="23">
        <v>28218151531</v>
      </c>
      <c r="D167" s="24" t="s">
        <v>492</v>
      </c>
      <c r="E167" s="25" t="s">
        <v>214</v>
      </c>
      <c r="F167" s="26" t="s">
        <v>482</v>
      </c>
      <c r="G167" s="26" t="s">
        <v>393</v>
      </c>
      <c r="H167" s="26"/>
      <c r="I167" s="26"/>
      <c r="J167" s="26"/>
      <c r="K167" s="26"/>
      <c r="L167" s="28" t="s">
        <v>23</v>
      </c>
    </row>
    <row r="168" spans="1:12" s="15" customFormat="1" ht="18.75" customHeight="1">
      <c r="A168" s="14">
        <v>139</v>
      </c>
      <c r="B168" s="23">
        <v>5</v>
      </c>
      <c r="C168" s="23">
        <v>28209305565</v>
      </c>
      <c r="D168" s="24" t="s">
        <v>355</v>
      </c>
      <c r="E168" s="25" t="s">
        <v>62</v>
      </c>
      <c r="F168" s="26" t="s">
        <v>482</v>
      </c>
      <c r="G168" s="26" t="s">
        <v>452</v>
      </c>
      <c r="H168" s="26"/>
      <c r="I168" s="26"/>
      <c r="J168" s="26"/>
      <c r="K168" s="26"/>
      <c r="L168" s="28" t="s">
        <v>23</v>
      </c>
    </row>
    <row r="169" spans="1:12" s="15" customFormat="1" ht="18.75" customHeight="1">
      <c r="A169" s="14">
        <v>140</v>
      </c>
      <c r="B169" s="23">
        <v>6</v>
      </c>
      <c r="C169" s="23">
        <v>28206202610</v>
      </c>
      <c r="D169" s="24" t="s">
        <v>493</v>
      </c>
      <c r="E169" s="25" t="s">
        <v>129</v>
      </c>
      <c r="F169" s="26" t="s">
        <v>482</v>
      </c>
      <c r="G169" s="26" t="s">
        <v>397</v>
      </c>
      <c r="H169" s="26"/>
      <c r="I169" s="26"/>
      <c r="J169" s="26"/>
      <c r="K169" s="26"/>
      <c r="L169" s="28" t="s">
        <v>23</v>
      </c>
    </row>
    <row r="170" spans="1:12" s="15" customFormat="1" ht="18.75" customHeight="1">
      <c r="A170" s="14">
        <v>141</v>
      </c>
      <c r="B170" s="23">
        <v>7</v>
      </c>
      <c r="C170" s="23">
        <v>27217243754</v>
      </c>
      <c r="D170" s="24" t="s">
        <v>106</v>
      </c>
      <c r="E170" s="25" t="s">
        <v>66</v>
      </c>
      <c r="F170" s="26" t="s">
        <v>482</v>
      </c>
      <c r="G170" s="26" t="s">
        <v>458</v>
      </c>
      <c r="H170" s="26"/>
      <c r="I170" s="26"/>
      <c r="J170" s="26"/>
      <c r="K170" s="26"/>
      <c r="L170" s="28" t="s">
        <v>23</v>
      </c>
    </row>
    <row r="171" spans="1:12" s="15" customFormat="1" ht="18.75" customHeight="1">
      <c r="A171" s="14">
        <v>142</v>
      </c>
      <c r="B171" s="23">
        <v>8</v>
      </c>
      <c r="C171" s="23">
        <v>28208103828</v>
      </c>
      <c r="D171" s="24" t="s">
        <v>296</v>
      </c>
      <c r="E171" s="25" t="s">
        <v>66</v>
      </c>
      <c r="F171" s="26" t="s">
        <v>482</v>
      </c>
      <c r="G171" s="26" t="s">
        <v>358</v>
      </c>
      <c r="H171" s="26"/>
      <c r="I171" s="26"/>
      <c r="J171" s="26"/>
      <c r="K171" s="26"/>
      <c r="L171" s="28" t="s">
        <v>23</v>
      </c>
    </row>
    <row r="172" spans="1:12" s="15" customFormat="1" ht="18.75" customHeight="1">
      <c r="A172" s="14">
        <v>143</v>
      </c>
      <c r="B172" s="23">
        <v>9</v>
      </c>
      <c r="C172" s="23">
        <v>28204545329</v>
      </c>
      <c r="D172" s="24" t="s">
        <v>494</v>
      </c>
      <c r="E172" s="25" t="s">
        <v>67</v>
      </c>
      <c r="F172" s="26" t="s">
        <v>482</v>
      </c>
      <c r="G172" s="26" t="s">
        <v>397</v>
      </c>
      <c r="H172" s="26"/>
      <c r="I172" s="26"/>
      <c r="J172" s="26"/>
      <c r="K172" s="26"/>
      <c r="L172" s="28" t="s">
        <v>23</v>
      </c>
    </row>
    <row r="173" spans="1:12" s="15" customFormat="1" ht="18.75" customHeight="1">
      <c r="A173" s="14">
        <v>144</v>
      </c>
      <c r="B173" s="23">
        <v>10</v>
      </c>
      <c r="C173" s="23">
        <v>28218044849</v>
      </c>
      <c r="D173" s="24" t="s">
        <v>495</v>
      </c>
      <c r="E173" s="25" t="s">
        <v>133</v>
      </c>
      <c r="F173" s="26" t="s">
        <v>482</v>
      </c>
      <c r="G173" s="26" t="s">
        <v>452</v>
      </c>
      <c r="H173" s="26"/>
      <c r="I173" s="26"/>
      <c r="J173" s="26"/>
      <c r="K173" s="26"/>
      <c r="L173" s="28" t="s">
        <v>23</v>
      </c>
    </row>
    <row r="174" spans="1:12" s="15" customFormat="1" ht="18.75" customHeight="1">
      <c r="A174" s="14">
        <v>145</v>
      </c>
      <c r="B174" s="23">
        <v>11</v>
      </c>
      <c r="C174" s="23">
        <v>28206205031</v>
      </c>
      <c r="D174" s="24" t="s">
        <v>496</v>
      </c>
      <c r="E174" s="25" t="s">
        <v>497</v>
      </c>
      <c r="F174" s="26" t="s">
        <v>482</v>
      </c>
      <c r="G174" s="26" t="s">
        <v>397</v>
      </c>
      <c r="H174" s="26"/>
      <c r="I174" s="26"/>
      <c r="J174" s="26"/>
      <c r="K174" s="26"/>
      <c r="L174" s="28" t="s">
        <v>23</v>
      </c>
    </row>
    <row r="175" spans="1:12" s="15" customFormat="1" ht="18.75" customHeight="1">
      <c r="A175" s="14">
        <v>146</v>
      </c>
      <c r="B175" s="23">
        <v>12</v>
      </c>
      <c r="C175" s="23">
        <v>28218121248</v>
      </c>
      <c r="D175" s="24" t="s">
        <v>498</v>
      </c>
      <c r="E175" s="25" t="s">
        <v>70</v>
      </c>
      <c r="F175" s="26" t="s">
        <v>482</v>
      </c>
      <c r="G175" s="26" t="s">
        <v>358</v>
      </c>
      <c r="H175" s="26"/>
      <c r="I175" s="26"/>
      <c r="J175" s="26"/>
      <c r="K175" s="26"/>
      <c r="L175" s="28" t="s">
        <v>23</v>
      </c>
    </row>
    <row r="176" spans="1:12" s="15" customFormat="1" ht="18.75" customHeight="1">
      <c r="A176" s="14">
        <v>147</v>
      </c>
      <c r="B176" s="23">
        <v>13</v>
      </c>
      <c r="C176" s="23">
        <v>28208034537</v>
      </c>
      <c r="D176" s="24" t="s">
        <v>359</v>
      </c>
      <c r="E176" s="25" t="s">
        <v>71</v>
      </c>
      <c r="F176" s="26" t="s">
        <v>482</v>
      </c>
      <c r="G176" s="26" t="s">
        <v>452</v>
      </c>
      <c r="H176" s="26"/>
      <c r="I176" s="26"/>
      <c r="J176" s="26"/>
      <c r="K176" s="26"/>
      <c r="L176" s="28" t="s">
        <v>23</v>
      </c>
    </row>
    <row r="177" spans="1:12" s="15" customFormat="1" ht="18.75" customHeight="1">
      <c r="A177" s="14">
        <v>148</v>
      </c>
      <c r="B177" s="23">
        <v>14</v>
      </c>
      <c r="C177" s="23">
        <v>29208156569</v>
      </c>
      <c r="D177" s="24" t="s">
        <v>499</v>
      </c>
      <c r="E177" s="25" t="s">
        <v>71</v>
      </c>
      <c r="F177" s="26" t="s">
        <v>482</v>
      </c>
      <c r="G177" s="26" t="s">
        <v>500</v>
      </c>
      <c r="H177" s="26"/>
      <c r="I177" s="26"/>
      <c r="J177" s="26"/>
      <c r="K177" s="26"/>
      <c r="L177" s="28" t="s">
        <v>23</v>
      </c>
    </row>
    <row r="178" spans="1:12" s="15" customFormat="1" ht="18.75" customHeight="1">
      <c r="A178" s="14">
        <v>149</v>
      </c>
      <c r="B178" s="23">
        <v>15</v>
      </c>
      <c r="C178" s="23">
        <v>27213224556</v>
      </c>
      <c r="D178" s="24" t="s">
        <v>156</v>
      </c>
      <c r="E178" s="25" t="s">
        <v>285</v>
      </c>
      <c r="F178" s="26" t="s">
        <v>482</v>
      </c>
      <c r="G178" s="26" t="s">
        <v>402</v>
      </c>
      <c r="H178" s="26"/>
      <c r="I178" s="26"/>
      <c r="J178" s="26"/>
      <c r="K178" s="26"/>
      <c r="L178" s="28" t="s">
        <v>23</v>
      </c>
    </row>
    <row r="179" spans="1:12" s="15" customFormat="1" ht="18.75" customHeight="1">
      <c r="A179" s="14">
        <v>150</v>
      </c>
      <c r="B179" s="23">
        <v>16</v>
      </c>
      <c r="C179" s="23">
        <v>29208029476</v>
      </c>
      <c r="D179" s="24" t="s">
        <v>120</v>
      </c>
      <c r="E179" s="25" t="s">
        <v>220</v>
      </c>
      <c r="F179" s="26" t="s">
        <v>482</v>
      </c>
      <c r="G179" s="26" t="s">
        <v>484</v>
      </c>
      <c r="H179" s="26"/>
      <c r="I179" s="26"/>
      <c r="J179" s="26"/>
      <c r="K179" s="26"/>
      <c r="L179" s="28" t="s">
        <v>23</v>
      </c>
    </row>
    <row r="180" spans="1:12" s="15" customFormat="1" ht="18.75" customHeight="1">
      <c r="A180" s="14">
        <v>151</v>
      </c>
      <c r="B180" s="23">
        <v>17</v>
      </c>
      <c r="C180" s="23">
        <v>27203236769</v>
      </c>
      <c r="D180" s="24" t="s">
        <v>501</v>
      </c>
      <c r="E180" s="25" t="s">
        <v>502</v>
      </c>
      <c r="F180" s="26" t="s">
        <v>482</v>
      </c>
      <c r="G180" s="26" t="s">
        <v>402</v>
      </c>
      <c r="H180" s="26"/>
      <c r="I180" s="26"/>
      <c r="J180" s="26"/>
      <c r="K180" s="26"/>
      <c r="L180" s="28" t="s">
        <v>23</v>
      </c>
    </row>
    <row r="181" spans="1:12" s="15" customFormat="1" ht="18.75" customHeight="1">
      <c r="A181" s="14">
        <v>152</v>
      </c>
      <c r="B181" s="23">
        <v>18</v>
      </c>
      <c r="C181" s="23">
        <v>28214500626</v>
      </c>
      <c r="D181" s="24" t="s">
        <v>503</v>
      </c>
      <c r="E181" s="25" t="s">
        <v>75</v>
      </c>
      <c r="F181" s="26" t="s">
        <v>482</v>
      </c>
      <c r="G181" s="26" t="s">
        <v>393</v>
      </c>
      <c r="H181" s="26"/>
      <c r="I181" s="26"/>
      <c r="J181" s="26"/>
      <c r="K181" s="26"/>
      <c r="L181" s="28" t="s">
        <v>23</v>
      </c>
    </row>
    <row r="182" spans="1:12" s="15" customFormat="1" ht="18.75" customHeight="1">
      <c r="A182" s="14">
        <v>153</v>
      </c>
      <c r="B182" s="23">
        <v>19</v>
      </c>
      <c r="C182" s="23">
        <v>28206249856</v>
      </c>
      <c r="D182" s="24" t="s">
        <v>504</v>
      </c>
      <c r="E182" s="25" t="s">
        <v>306</v>
      </c>
      <c r="F182" s="26" t="s">
        <v>482</v>
      </c>
      <c r="G182" s="26" t="s">
        <v>505</v>
      </c>
      <c r="H182" s="26"/>
      <c r="I182" s="26"/>
      <c r="J182" s="26"/>
      <c r="K182" s="26"/>
      <c r="L182" s="28" t="s">
        <v>23</v>
      </c>
    </row>
    <row r="183" spans="1:12" s="15" customFormat="1" ht="18.75" customHeight="1">
      <c r="A183" s="14">
        <v>154</v>
      </c>
      <c r="B183" s="23">
        <v>20</v>
      </c>
      <c r="C183" s="23">
        <v>28206252221</v>
      </c>
      <c r="D183" s="24" t="s">
        <v>342</v>
      </c>
      <c r="E183" s="25" t="s">
        <v>306</v>
      </c>
      <c r="F183" s="26" t="s">
        <v>482</v>
      </c>
      <c r="G183" s="26" t="s">
        <v>397</v>
      </c>
      <c r="H183" s="26"/>
      <c r="I183" s="26"/>
      <c r="J183" s="26"/>
      <c r="K183" s="26"/>
      <c r="L183" s="28" t="s">
        <v>23</v>
      </c>
    </row>
    <row r="184" spans="1:12" s="15" customFormat="1" ht="18.75" customHeight="1">
      <c r="A184" s="14">
        <v>155</v>
      </c>
      <c r="B184" s="23">
        <v>21</v>
      </c>
      <c r="C184" s="23">
        <v>28218405639</v>
      </c>
      <c r="D184" s="24" t="s">
        <v>506</v>
      </c>
      <c r="E184" s="25" t="s">
        <v>76</v>
      </c>
      <c r="F184" s="26" t="s">
        <v>482</v>
      </c>
      <c r="G184" s="26" t="s">
        <v>452</v>
      </c>
      <c r="H184" s="26"/>
      <c r="I184" s="26"/>
      <c r="J184" s="26"/>
      <c r="K184" s="26"/>
      <c r="L184" s="28" t="s">
        <v>23</v>
      </c>
    </row>
    <row r="185" spans="1:12" s="15" customFormat="1" ht="18.75" customHeight="1">
      <c r="A185" s="14">
        <v>156</v>
      </c>
      <c r="B185" s="23">
        <v>22</v>
      </c>
      <c r="C185" s="23">
        <v>2321315609</v>
      </c>
      <c r="D185" s="24" t="s">
        <v>507</v>
      </c>
      <c r="E185" s="25" t="s">
        <v>77</v>
      </c>
      <c r="F185" s="26" t="s">
        <v>482</v>
      </c>
      <c r="G185" s="26" t="s">
        <v>462</v>
      </c>
      <c r="H185" s="26"/>
      <c r="I185" s="26"/>
      <c r="J185" s="26"/>
      <c r="K185" s="26"/>
      <c r="L185" s="28" t="s">
        <v>23</v>
      </c>
    </row>
    <row r="186" spans="1:12" s="15" customFormat="1" ht="18.75" customHeight="1">
      <c r="A186" s="14">
        <v>157</v>
      </c>
      <c r="B186" s="23">
        <v>23</v>
      </c>
      <c r="C186" s="23">
        <v>26217232046</v>
      </c>
      <c r="D186" s="24" t="s">
        <v>78</v>
      </c>
      <c r="E186" s="25" t="s">
        <v>77</v>
      </c>
      <c r="F186" s="26" t="s">
        <v>482</v>
      </c>
      <c r="G186" s="26" t="s">
        <v>411</v>
      </c>
      <c r="H186" s="26"/>
      <c r="I186" s="26"/>
      <c r="J186" s="26"/>
      <c r="K186" s="26"/>
      <c r="L186" s="28" t="s">
        <v>23</v>
      </c>
    </row>
    <row r="187" spans="1:12" s="15" customFormat="1" ht="18.75" customHeight="1">
      <c r="A187" s="14">
        <v>158</v>
      </c>
      <c r="B187" s="23">
        <v>24</v>
      </c>
      <c r="C187" s="23">
        <v>28218050860</v>
      </c>
      <c r="D187" s="24" t="s">
        <v>63</v>
      </c>
      <c r="E187" s="25" t="s">
        <v>77</v>
      </c>
      <c r="F187" s="26" t="s">
        <v>482</v>
      </c>
      <c r="G187" s="26" t="s">
        <v>452</v>
      </c>
      <c r="H187" s="26"/>
      <c r="I187" s="26"/>
      <c r="J187" s="26"/>
      <c r="K187" s="26"/>
      <c r="L187" s="28" t="s">
        <v>23</v>
      </c>
    </row>
    <row r="188" spans="1:12" s="15" customFormat="1" ht="18.75" customHeight="1">
      <c r="A188" s="14">
        <v>159</v>
      </c>
      <c r="B188" s="23">
        <v>25</v>
      </c>
      <c r="C188" s="23">
        <v>28218051459</v>
      </c>
      <c r="D188" s="24" t="s">
        <v>140</v>
      </c>
      <c r="E188" s="25" t="s">
        <v>77</v>
      </c>
      <c r="F188" s="26" t="s">
        <v>482</v>
      </c>
      <c r="G188" s="26" t="s">
        <v>452</v>
      </c>
      <c r="H188" s="26"/>
      <c r="I188" s="26"/>
      <c r="J188" s="26"/>
      <c r="K188" s="26"/>
      <c r="L188" s="28" t="s">
        <v>23</v>
      </c>
    </row>
    <row r="189" spans="1:12" s="15" customFormat="1" ht="18.75" customHeight="1">
      <c r="A189" s="14">
        <v>160</v>
      </c>
      <c r="B189" s="23">
        <v>26</v>
      </c>
      <c r="C189" s="23">
        <v>28206200201</v>
      </c>
      <c r="D189" s="24" t="s">
        <v>226</v>
      </c>
      <c r="E189" s="25" t="s">
        <v>79</v>
      </c>
      <c r="F189" s="26" t="s">
        <v>482</v>
      </c>
      <c r="G189" s="26" t="s">
        <v>358</v>
      </c>
      <c r="H189" s="26"/>
      <c r="I189" s="26"/>
      <c r="J189" s="26"/>
      <c r="K189" s="26"/>
      <c r="L189" s="28" t="s">
        <v>23</v>
      </c>
    </row>
    <row r="190" spans="1:12" s="15" customFormat="1" ht="18.75" customHeight="1">
      <c r="A190" s="14">
        <v>161</v>
      </c>
      <c r="B190" s="23">
        <v>27</v>
      </c>
      <c r="C190" s="23">
        <v>27217153816</v>
      </c>
      <c r="D190" s="24" t="s">
        <v>508</v>
      </c>
      <c r="E190" s="25" t="s">
        <v>82</v>
      </c>
      <c r="F190" s="26" t="s">
        <v>482</v>
      </c>
      <c r="G190" s="26" t="s">
        <v>395</v>
      </c>
      <c r="H190" s="26"/>
      <c r="I190" s="26"/>
      <c r="J190" s="26"/>
      <c r="K190" s="26"/>
      <c r="L190" s="28" t="s">
        <v>23</v>
      </c>
    </row>
    <row r="191" spans="1:12" s="15" customFormat="1" ht="18.75" customHeight="1">
      <c r="A191" s="14">
        <v>162</v>
      </c>
      <c r="B191" s="23">
        <v>28</v>
      </c>
      <c r="C191" s="23">
        <v>28208103577</v>
      </c>
      <c r="D191" s="24" t="s">
        <v>509</v>
      </c>
      <c r="E191" s="25" t="s">
        <v>82</v>
      </c>
      <c r="F191" s="26" t="s">
        <v>482</v>
      </c>
      <c r="G191" s="26" t="s">
        <v>393</v>
      </c>
      <c r="H191" s="26"/>
      <c r="I191" s="26"/>
      <c r="J191" s="26"/>
      <c r="K191" s="26"/>
      <c r="L191" s="28" t="s">
        <v>23</v>
      </c>
    </row>
    <row r="192" spans="1:12" s="35" customFormat="1" ht="18.75" customHeight="1">
      <c r="B192" s="36" t="s">
        <v>749</v>
      </c>
      <c r="D192" s="37"/>
      <c r="E192" s="36"/>
      <c r="F192" s="36"/>
      <c r="G192" s="38" t="s">
        <v>29</v>
      </c>
      <c r="H192" s="36" t="s">
        <v>752</v>
      </c>
      <c r="I192" s="36"/>
    </row>
    <row r="193" spans="1:12" s="13" customFormat="1" ht="15" customHeight="1">
      <c r="A193" s="43"/>
      <c r="B193" s="44" t="s">
        <v>0</v>
      </c>
      <c r="C193" s="42" t="s">
        <v>18</v>
      </c>
      <c r="D193" s="45" t="s">
        <v>9</v>
      </c>
      <c r="E193" s="46" t="s">
        <v>10</v>
      </c>
      <c r="F193" s="42" t="s">
        <v>20</v>
      </c>
      <c r="G193" s="42" t="s">
        <v>21</v>
      </c>
      <c r="H193" s="42" t="s">
        <v>14</v>
      </c>
      <c r="I193" s="42" t="s">
        <v>15</v>
      </c>
      <c r="J193" s="40" t="s">
        <v>16</v>
      </c>
      <c r="K193" s="41"/>
      <c r="L193" s="42" t="s">
        <v>12</v>
      </c>
    </row>
    <row r="194" spans="1:12" s="13" customFormat="1">
      <c r="A194" s="43"/>
      <c r="B194" s="44"/>
      <c r="C194" s="44"/>
      <c r="D194" s="45"/>
      <c r="E194" s="46"/>
      <c r="F194" s="44"/>
      <c r="G194" s="44"/>
      <c r="H194" s="44"/>
      <c r="I194" s="44"/>
      <c r="J194" s="29" t="s">
        <v>11</v>
      </c>
      <c r="K194" s="29" t="s">
        <v>13</v>
      </c>
      <c r="L194" s="42"/>
    </row>
    <row r="195" spans="1:12" s="15" customFormat="1" ht="18.75" customHeight="1">
      <c r="A195" s="14">
        <v>163</v>
      </c>
      <c r="B195" s="23">
        <v>1</v>
      </c>
      <c r="C195" s="23">
        <v>29206531950</v>
      </c>
      <c r="D195" s="24" t="s">
        <v>510</v>
      </c>
      <c r="E195" s="25" t="s">
        <v>245</v>
      </c>
      <c r="F195" s="26" t="s">
        <v>482</v>
      </c>
      <c r="G195" s="26" t="s">
        <v>500</v>
      </c>
      <c r="H195" s="26"/>
      <c r="I195" s="26"/>
      <c r="J195" s="26"/>
      <c r="K195" s="26"/>
      <c r="L195" s="28" t="s">
        <v>23</v>
      </c>
    </row>
    <row r="196" spans="1:12" s="15" customFormat="1" ht="18.75" customHeight="1">
      <c r="A196" s="14">
        <v>164</v>
      </c>
      <c r="B196" s="23">
        <v>2</v>
      </c>
      <c r="C196" s="23">
        <v>27217131784</v>
      </c>
      <c r="D196" s="24" t="s">
        <v>110</v>
      </c>
      <c r="E196" s="25" t="s">
        <v>511</v>
      </c>
      <c r="F196" s="26" t="s">
        <v>482</v>
      </c>
      <c r="G196" s="26" t="s">
        <v>395</v>
      </c>
      <c r="H196" s="26"/>
      <c r="I196" s="26"/>
      <c r="J196" s="26"/>
      <c r="K196" s="26"/>
      <c r="L196" s="28" t="s">
        <v>23</v>
      </c>
    </row>
    <row r="197" spans="1:12" s="15" customFormat="1" ht="18.75" customHeight="1">
      <c r="A197" s="14">
        <v>165</v>
      </c>
      <c r="B197" s="23">
        <v>3</v>
      </c>
      <c r="C197" s="23">
        <v>28206227151</v>
      </c>
      <c r="D197" s="24" t="s">
        <v>512</v>
      </c>
      <c r="E197" s="25" t="s">
        <v>84</v>
      </c>
      <c r="F197" s="26" t="s">
        <v>482</v>
      </c>
      <c r="G197" s="26" t="s">
        <v>397</v>
      </c>
      <c r="H197" s="26"/>
      <c r="I197" s="26"/>
      <c r="J197" s="26"/>
      <c r="K197" s="26"/>
      <c r="L197" s="28" t="s">
        <v>23</v>
      </c>
    </row>
    <row r="198" spans="1:12" s="15" customFormat="1" ht="18.75" customHeight="1">
      <c r="A198" s="14">
        <v>166</v>
      </c>
      <c r="B198" s="23">
        <v>4</v>
      </c>
      <c r="C198" s="23">
        <v>27217234308</v>
      </c>
      <c r="D198" s="24" t="s">
        <v>513</v>
      </c>
      <c r="E198" s="25" t="s">
        <v>85</v>
      </c>
      <c r="F198" s="26" t="s">
        <v>482</v>
      </c>
      <c r="G198" s="26" t="s">
        <v>458</v>
      </c>
      <c r="H198" s="26"/>
      <c r="I198" s="26"/>
      <c r="J198" s="26"/>
      <c r="K198" s="26"/>
      <c r="L198" s="28" t="s">
        <v>23</v>
      </c>
    </row>
    <row r="199" spans="1:12" s="15" customFormat="1" ht="18.75" customHeight="1">
      <c r="A199" s="14">
        <v>167</v>
      </c>
      <c r="B199" s="23">
        <v>5</v>
      </c>
      <c r="C199" s="23">
        <v>28206204952</v>
      </c>
      <c r="D199" s="24" t="s">
        <v>514</v>
      </c>
      <c r="E199" s="25" t="s">
        <v>85</v>
      </c>
      <c r="F199" s="26" t="s">
        <v>482</v>
      </c>
      <c r="G199" s="26" t="s">
        <v>397</v>
      </c>
      <c r="H199" s="26"/>
      <c r="I199" s="26"/>
      <c r="J199" s="26"/>
      <c r="K199" s="26"/>
      <c r="L199" s="28" t="s">
        <v>23</v>
      </c>
    </row>
    <row r="200" spans="1:12" s="15" customFormat="1" ht="18.75" customHeight="1">
      <c r="A200" s="14">
        <v>168</v>
      </c>
      <c r="B200" s="23">
        <v>6</v>
      </c>
      <c r="C200" s="23">
        <v>28208100446</v>
      </c>
      <c r="D200" s="24" t="s">
        <v>130</v>
      </c>
      <c r="E200" s="25" t="s">
        <v>85</v>
      </c>
      <c r="F200" s="26" t="s">
        <v>482</v>
      </c>
      <c r="G200" s="26" t="s">
        <v>393</v>
      </c>
      <c r="H200" s="26"/>
      <c r="I200" s="26"/>
      <c r="J200" s="26"/>
      <c r="K200" s="26"/>
      <c r="L200" s="28" t="s">
        <v>23</v>
      </c>
    </row>
    <row r="201" spans="1:12" s="15" customFormat="1" ht="18.75" customHeight="1">
      <c r="A201" s="14">
        <v>169</v>
      </c>
      <c r="B201" s="23">
        <v>7</v>
      </c>
      <c r="C201" s="23">
        <v>29208134629</v>
      </c>
      <c r="D201" s="24" t="s">
        <v>293</v>
      </c>
      <c r="E201" s="25" t="s">
        <v>85</v>
      </c>
      <c r="F201" s="26" t="s">
        <v>482</v>
      </c>
      <c r="G201" s="26" t="s">
        <v>500</v>
      </c>
      <c r="H201" s="26"/>
      <c r="I201" s="26"/>
      <c r="J201" s="26"/>
      <c r="K201" s="26"/>
      <c r="L201" s="28" t="s">
        <v>23</v>
      </c>
    </row>
    <row r="202" spans="1:12" s="15" customFormat="1" ht="18.75" customHeight="1">
      <c r="A202" s="14">
        <v>170</v>
      </c>
      <c r="B202" s="23">
        <v>8</v>
      </c>
      <c r="C202" s="23">
        <v>29208155847</v>
      </c>
      <c r="D202" s="24" t="s">
        <v>515</v>
      </c>
      <c r="E202" s="25" t="s">
        <v>85</v>
      </c>
      <c r="F202" s="26" t="s">
        <v>482</v>
      </c>
      <c r="G202" s="26" t="s">
        <v>500</v>
      </c>
      <c r="H202" s="26"/>
      <c r="I202" s="26"/>
      <c r="J202" s="26"/>
      <c r="K202" s="26"/>
      <c r="L202" s="28" t="s">
        <v>23</v>
      </c>
    </row>
    <row r="203" spans="1:12" s="15" customFormat="1" ht="18.75" customHeight="1">
      <c r="A203" s="14">
        <v>171</v>
      </c>
      <c r="B203" s="23">
        <v>9</v>
      </c>
      <c r="C203" s="23">
        <v>29208163011</v>
      </c>
      <c r="D203" s="24" t="s">
        <v>516</v>
      </c>
      <c r="E203" s="25" t="s">
        <v>517</v>
      </c>
      <c r="F203" s="26" t="s">
        <v>482</v>
      </c>
      <c r="G203" s="26" t="s">
        <v>500</v>
      </c>
      <c r="H203" s="26"/>
      <c r="I203" s="26"/>
      <c r="J203" s="26"/>
      <c r="K203" s="26"/>
      <c r="L203" s="28" t="s">
        <v>23</v>
      </c>
    </row>
    <row r="204" spans="1:12" s="15" customFormat="1" ht="18.75" customHeight="1">
      <c r="A204" s="14">
        <v>172</v>
      </c>
      <c r="B204" s="23">
        <v>10</v>
      </c>
      <c r="C204" s="23">
        <v>28208152118</v>
      </c>
      <c r="D204" s="24" t="s">
        <v>518</v>
      </c>
      <c r="E204" s="25" t="s">
        <v>301</v>
      </c>
      <c r="F204" s="26" t="s">
        <v>482</v>
      </c>
      <c r="G204" s="26" t="s">
        <v>410</v>
      </c>
      <c r="H204" s="26"/>
      <c r="I204" s="26"/>
      <c r="J204" s="26"/>
      <c r="K204" s="26"/>
      <c r="L204" s="28" t="s">
        <v>23</v>
      </c>
    </row>
    <row r="205" spans="1:12" s="15" customFormat="1" ht="18.75" customHeight="1">
      <c r="A205" s="14">
        <v>173</v>
      </c>
      <c r="B205" s="23">
        <v>11</v>
      </c>
      <c r="C205" s="23">
        <v>28207106059</v>
      </c>
      <c r="D205" s="24" t="s">
        <v>207</v>
      </c>
      <c r="E205" s="25" t="s">
        <v>196</v>
      </c>
      <c r="F205" s="26" t="s">
        <v>482</v>
      </c>
      <c r="G205" s="26" t="s">
        <v>393</v>
      </c>
      <c r="H205" s="26"/>
      <c r="I205" s="26"/>
      <c r="J205" s="26"/>
      <c r="K205" s="26"/>
      <c r="L205" s="28" t="s">
        <v>23</v>
      </c>
    </row>
    <row r="206" spans="1:12" s="15" customFormat="1" ht="18.75" customHeight="1">
      <c r="A206" s="14">
        <v>174</v>
      </c>
      <c r="B206" s="23">
        <v>12</v>
      </c>
      <c r="C206" s="23">
        <v>28208201878</v>
      </c>
      <c r="D206" s="24" t="s">
        <v>519</v>
      </c>
      <c r="E206" s="25" t="s">
        <v>88</v>
      </c>
      <c r="F206" s="26" t="s">
        <v>482</v>
      </c>
      <c r="G206" s="26" t="s">
        <v>410</v>
      </c>
      <c r="H206" s="26"/>
      <c r="I206" s="26"/>
      <c r="J206" s="26"/>
      <c r="K206" s="26"/>
      <c r="L206" s="28" t="s">
        <v>23</v>
      </c>
    </row>
    <row r="207" spans="1:12" s="15" customFormat="1" ht="18.75" customHeight="1">
      <c r="A207" s="14">
        <v>175</v>
      </c>
      <c r="B207" s="23">
        <v>13</v>
      </c>
      <c r="C207" s="23">
        <v>28208405355</v>
      </c>
      <c r="D207" s="24" t="s">
        <v>520</v>
      </c>
      <c r="E207" s="25" t="s">
        <v>88</v>
      </c>
      <c r="F207" s="26" t="s">
        <v>482</v>
      </c>
      <c r="G207" s="26" t="s">
        <v>393</v>
      </c>
      <c r="H207" s="26"/>
      <c r="I207" s="26"/>
      <c r="J207" s="26"/>
      <c r="K207" s="26"/>
      <c r="L207" s="28" t="s">
        <v>23</v>
      </c>
    </row>
    <row r="208" spans="1:12" s="15" customFormat="1" ht="18.75" customHeight="1">
      <c r="A208" s="14">
        <v>176</v>
      </c>
      <c r="B208" s="23">
        <v>14</v>
      </c>
      <c r="C208" s="23">
        <v>28218101992</v>
      </c>
      <c r="D208" s="24" t="s">
        <v>521</v>
      </c>
      <c r="E208" s="25" t="s">
        <v>90</v>
      </c>
      <c r="F208" s="26" t="s">
        <v>482</v>
      </c>
      <c r="G208" s="26" t="s">
        <v>393</v>
      </c>
      <c r="H208" s="26"/>
      <c r="I208" s="26"/>
      <c r="J208" s="26"/>
      <c r="K208" s="26"/>
      <c r="L208" s="28" t="s">
        <v>23</v>
      </c>
    </row>
    <row r="209" spans="1:12" s="15" customFormat="1" ht="18.75" customHeight="1">
      <c r="A209" s="14">
        <v>177</v>
      </c>
      <c r="B209" s="23">
        <v>15</v>
      </c>
      <c r="C209" s="23">
        <v>27207140573</v>
      </c>
      <c r="D209" s="24" t="s">
        <v>522</v>
      </c>
      <c r="E209" s="25" t="s">
        <v>279</v>
      </c>
      <c r="F209" s="26" t="s">
        <v>482</v>
      </c>
      <c r="G209" s="26" t="s">
        <v>395</v>
      </c>
      <c r="H209" s="26"/>
      <c r="I209" s="26"/>
      <c r="J209" s="26"/>
      <c r="K209" s="26"/>
      <c r="L209" s="28" t="s">
        <v>23</v>
      </c>
    </row>
    <row r="210" spans="1:12" s="15" customFormat="1" ht="18.75" customHeight="1">
      <c r="A210" s="14">
        <v>178</v>
      </c>
      <c r="B210" s="23">
        <v>16</v>
      </c>
      <c r="C210" s="23">
        <v>29208156437</v>
      </c>
      <c r="D210" s="24" t="s">
        <v>523</v>
      </c>
      <c r="E210" s="25" t="s">
        <v>148</v>
      </c>
      <c r="F210" s="26" t="s">
        <v>482</v>
      </c>
      <c r="G210" s="26" t="s">
        <v>500</v>
      </c>
      <c r="H210" s="26"/>
      <c r="I210" s="26"/>
      <c r="J210" s="26"/>
      <c r="K210" s="26"/>
      <c r="L210" s="28" t="s">
        <v>23</v>
      </c>
    </row>
    <row r="211" spans="1:12" s="15" customFormat="1" ht="18.75" customHeight="1">
      <c r="A211" s="14">
        <v>179</v>
      </c>
      <c r="B211" s="23">
        <v>17</v>
      </c>
      <c r="C211" s="23">
        <v>28206203484</v>
      </c>
      <c r="D211" s="24" t="s">
        <v>524</v>
      </c>
      <c r="E211" s="25" t="s">
        <v>525</v>
      </c>
      <c r="F211" s="26" t="s">
        <v>482</v>
      </c>
      <c r="G211" s="26" t="s">
        <v>406</v>
      </c>
      <c r="H211" s="26"/>
      <c r="I211" s="26"/>
      <c r="J211" s="26"/>
      <c r="K211" s="26"/>
      <c r="L211" s="28" t="s">
        <v>23</v>
      </c>
    </row>
    <row r="212" spans="1:12" s="15" customFormat="1" ht="18.75" customHeight="1">
      <c r="A212" s="14">
        <v>180</v>
      </c>
      <c r="B212" s="23">
        <v>18</v>
      </c>
      <c r="C212" s="23">
        <v>28208148951</v>
      </c>
      <c r="D212" s="24" t="s">
        <v>526</v>
      </c>
      <c r="E212" s="25" t="s">
        <v>92</v>
      </c>
      <c r="F212" s="26" t="s">
        <v>482</v>
      </c>
      <c r="G212" s="26" t="s">
        <v>393</v>
      </c>
      <c r="H212" s="26"/>
      <c r="I212" s="26"/>
      <c r="J212" s="26"/>
      <c r="K212" s="26"/>
      <c r="L212" s="28" t="s">
        <v>23</v>
      </c>
    </row>
    <row r="213" spans="1:12" s="15" customFormat="1" ht="18.75" customHeight="1">
      <c r="A213" s="14">
        <v>181</v>
      </c>
      <c r="B213" s="23">
        <v>19</v>
      </c>
      <c r="C213" s="23">
        <v>27207121852</v>
      </c>
      <c r="D213" s="24" t="s">
        <v>527</v>
      </c>
      <c r="E213" s="25" t="s">
        <v>94</v>
      </c>
      <c r="F213" s="26" t="s">
        <v>482</v>
      </c>
      <c r="G213" s="26" t="s">
        <v>395</v>
      </c>
      <c r="H213" s="26"/>
      <c r="I213" s="26"/>
      <c r="J213" s="26"/>
      <c r="K213" s="26"/>
      <c r="L213" s="28" t="s">
        <v>23</v>
      </c>
    </row>
    <row r="214" spans="1:12" s="15" customFormat="1" ht="18.75" customHeight="1">
      <c r="A214" s="14">
        <v>182</v>
      </c>
      <c r="B214" s="23">
        <v>20</v>
      </c>
      <c r="C214" s="23">
        <v>28206929749</v>
      </c>
      <c r="D214" s="24" t="s">
        <v>528</v>
      </c>
      <c r="E214" s="25" t="s">
        <v>94</v>
      </c>
      <c r="F214" s="26" t="s">
        <v>482</v>
      </c>
      <c r="G214" s="26" t="s">
        <v>452</v>
      </c>
      <c r="H214" s="26"/>
      <c r="I214" s="26"/>
      <c r="J214" s="26"/>
      <c r="K214" s="26"/>
      <c r="L214" s="28" t="s">
        <v>23</v>
      </c>
    </row>
    <row r="215" spans="1:12" s="15" customFormat="1" ht="18.75" customHeight="1">
      <c r="A215" s="14">
        <v>183</v>
      </c>
      <c r="B215" s="23">
        <v>21</v>
      </c>
      <c r="C215" s="23">
        <v>28216204166</v>
      </c>
      <c r="D215" s="24" t="s">
        <v>54</v>
      </c>
      <c r="E215" s="25" t="s">
        <v>94</v>
      </c>
      <c r="F215" s="26" t="s">
        <v>482</v>
      </c>
      <c r="G215" s="26" t="s">
        <v>406</v>
      </c>
      <c r="H215" s="26"/>
      <c r="I215" s="26"/>
      <c r="J215" s="26"/>
      <c r="K215" s="26"/>
      <c r="L215" s="28" t="s">
        <v>23</v>
      </c>
    </row>
    <row r="216" spans="1:12" s="15" customFormat="1" ht="18.75" customHeight="1">
      <c r="A216" s="14">
        <v>184</v>
      </c>
      <c r="B216" s="23">
        <v>22</v>
      </c>
      <c r="C216" s="23">
        <v>28204649405</v>
      </c>
      <c r="D216" s="24" t="s">
        <v>529</v>
      </c>
      <c r="E216" s="25" t="s">
        <v>100</v>
      </c>
      <c r="F216" s="26" t="s">
        <v>482</v>
      </c>
      <c r="G216" s="26" t="s">
        <v>393</v>
      </c>
      <c r="H216" s="26"/>
      <c r="I216" s="26"/>
      <c r="J216" s="26"/>
      <c r="K216" s="26"/>
      <c r="L216" s="28" t="s">
        <v>23</v>
      </c>
    </row>
    <row r="217" spans="1:12" s="15" customFormat="1" ht="18.75" customHeight="1">
      <c r="A217" s="14">
        <v>185</v>
      </c>
      <c r="B217" s="23">
        <v>23</v>
      </c>
      <c r="C217" s="23">
        <v>28208103972</v>
      </c>
      <c r="D217" s="24" t="s">
        <v>300</v>
      </c>
      <c r="E217" s="25" t="s">
        <v>100</v>
      </c>
      <c r="F217" s="26" t="s">
        <v>482</v>
      </c>
      <c r="G217" s="26" t="s">
        <v>393</v>
      </c>
      <c r="H217" s="26"/>
      <c r="I217" s="26"/>
      <c r="J217" s="26"/>
      <c r="K217" s="26"/>
      <c r="L217" s="28" t="s">
        <v>23</v>
      </c>
    </row>
    <row r="218" spans="1:12" s="15" customFormat="1" ht="18.75" customHeight="1">
      <c r="A218" s="14">
        <v>186</v>
      </c>
      <c r="B218" s="23">
        <v>24</v>
      </c>
      <c r="C218" s="23">
        <v>27213131820</v>
      </c>
      <c r="D218" s="24" t="s">
        <v>530</v>
      </c>
      <c r="E218" s="25" t="s">
        <v>228</v>
      </c>
      <c r="F218" s="26" t="s">
        <v>482</v>
      </c>
      <c r="G218" s="26" t="s">
        <v>413</v>
      </c>
      <c r="H218" s="26"/>
      <c r="I218" s="26"/>
      <c r="J218" s="26"/>
      <c r="K218" s="26"/>
      <c r="L218" s="28" t="s">
        <v>23</v>
      </c>
    </row>
    <row r="219" spans="1:12" s="15" customFormat="1" ht="18.75" customHeight="1">
      <c r="A219" s="14">
        <v>187</v>
      </c>
      <c r="B219" s="23">
        <v>25</v>
      </c>
      <c r="C219" s="23">
        <v>28204323018</v>
      </c>
      <c r="D219" s="24" t="s">
        <v>61</v>
      </c>
      <c r="E219" s="25" t="s">
        <v>152</v>
      </c>
      <c r="F219" s="26" t="s">
        <v>482</v>
      </c>
      <c r="G219" s="26" t="s">
        <v>393</v>
      </c>
      <c r="H219" s="26"/>
      <c r="I219" s="26"/>
      <c r="J219" s="26"/>
      <c r="K219" s="26"/>
      <c r="L219" s="28" t="s">
        <v>23</v>
      </c>
    </row>
    <row r="220" spans="1:12" s="15" customFormat="1" ht="18.75" customHeight="1">
      <c r="A220" s="14">
        <v>188</v>
      </c>
      <c r="B220" s="23">
        <v>26</v>
      </c>
      <c r="C220" s="23">
        <v>28206702742</v>
      </c>
      <c r="D220" s="24" t="s">
        <v>531</v>
      </c>
      <c r="E220" s="25" t="s">
        <v>152</v>
      </c>
      <c r="F220" s="26" t="s">
        <v>482</v>
      </c>
      <c r="G220" s="26" t="s">
        <v>410</v>
      </c>
      <c r="H220" s="26"/>
      <c r="I220" s="26"/>
      <c r="J220" s="26"/>
      <c r="K220" s="26"/>
      <c r="L220" s="28" t="s">
        <v>23</v>
      </c>
    </row>
    <row r="221" spans="1:12" s="15" customFormat="1" ht="18.75" customHeight="1">
      <c r="A221" s="14">
        <v>189</v>
      </c>
      <c r="B221" s="23">
        <v>27</v>
      </c>
      <c r="C221" s="23">
        <v>28208134249</v>
      </c>
      <c r="D221" s="24" t="s">
        <v>532</v>
      </c>
      <c r="E221" s="25" t="s">
        <v>152</v>
      </c>
      <c r="F221" s="26" t="s">
        <v>482</v>
      </c>
      <c r="G221" s="26" t="s">
        <v>393</v>
      </c>
      <c r="H221" s="26"/>
      <c r="I221" s="26"/>
      <c r="J221" s="26"/>
      <c r="K221" s="26"/>
      <c r="L221" s="28" t="s">
        <v>23</v>
      </c>
    </row>
    <row r="222" spans="1:12" s="15" customFormat="1" ht="18.75" customHeight="1">
      <c r="A222" s="14" t="s">
        <v>751</v>
      </c>
      <c r="B222" s="23">
        <v>28</v>
      </c>
      <c r="C222" s="23" t="s">
        <v>23</v>
      </c>
      <c r="D222" s="24" t="s">
        <v>23</v>
      </c>
      <c r="E222" s="25" t="s">
        <v>23</v>
      </c>
      <c r="F222" s="26" t="s">
        <v>23</v>
      </c>
      <c r="G222" s="26" t="s">
        <v>23</v>
      </c>
      <c r="H222" s="26"/>
      <c r="I222" s="26"/>
      <c r="J222" s="26"/>
      <c r="K222" s="26"/>
      <c r="L222" s="28" t="s">
        <v>23</v>
      </c>
    </row>
    <row r="223" spans="1:12" s="35" customFormat="1" ht="18.75" customHeight="1">
      <c r="B223" s="36" t="s">
        <v>749</v>
      </c>
      <c r="D223" s="37"/>
      <c r="E223" s="36"/>
      <c r="F223" s="36"/>
      <c r="G223" s="38" t="s">
        <v>30</v>
      </c>
      <c r="H223" s="36" t="s">
        <v>752</v>
      </c>
      <c r="I223" s="36"/>
    </row>
    <row r="224" spans="1:12" s="13" customFormat="1" ht="15" customHeight="1">
      <c r="A224" s="43"/>
      <c r="B224" s="44" t="s">
        <v>0</v>
      </c>
      <c r="C224" s="42" t="s">
        <v>18</v>
      </c>
      <c r="D224" s="45" t="s">
        <v>9</v>
      </c>
      <c r="E224" s="46" t="s">
        <v>10</v>
      </c>
      <c r="F224" s="42" t="s">
        <v>20</v>
      </c>
      <c r="G224" s="42" t="s">
        <v>21</v>
      </c>
      <c r="H224" s="42" t="s">
        <v>14</v>
      </c>
      <c r="I224" s="42" t="s">
        <v>15</v>
      </c>
      <c r="J224" s="40" t="s">
        <v>16</v>
      </c>
      <c r="K224" s="41"/>
      <c r="L224" s="42" t="s">
        <v>12</v>
      </c>
    </row>
    <row r="225" spans="1:12" s="13" customFormat="1">
      <c r="A225" s="43"/>
      <c r="B225" s="44"/>
      <c r="C225" s="44"/>
      <c r="D225" s="45"/>
      <c r="E225" s="46"/>
      <c r="F225" s="44"/>
      <c r="G225" s="44"/>
      <c r="H225" s="44"/>
      <c r="I225" s="44"/>
      <c r="J225" s="29" t="s">
        <v>11</v>
      </c>
      <c r="K225" s="29" t="s">
        <v>13</v>
      </c>
      <c r="L225" s="42"/>
    </row>
    <row r="226" spans="1:12" s="15" customFormat="1" ht="18.75" customHeight="1">
      <c r="A226" s="14">
        <v>190</v>
      </c>
      <c r="B226" s="23">
        <v>1</v>
      </c>
      <c r="C226" s="23">
        <v>28218103299</v>
      </c>
      <c r="D226" s="24" t="s">
        <v>533</v>
      </c>
      <c r="E226" s="25" t="s">
        <v>534</v>
      </c>
      <c r="F226" s="26" t="s">
        <v>482</v>
      </c>
      <c r="G226" s="26" t="s">
        <v>393</v>
      </c>
      <c r="H226" s="26"/>
      <c r="I226" s="26"/>
      <c r="J226" s="26"/>
      <c r="K226" s="26"/>
      <c r="L226" s="28" t="s">
        <v>23</v>
      </c>
    </row>
    <row r="227" spans="1:12" s="15" customFormat="1" ht="18.75" customHeight="1">
      <c r="A227" s="14">
        <v>191</v>
      </c>
      <c r="B227" s="23">
        <v>2</v>
      </c>
      <c r="C227" s="23">
        <v>28208004386</v>
      </c>
      <c r="D227" s="24" t="s">
        <v>342</v>
      </c>
      <c r="E227" s="25" t="s">
        <v>153</v>
      </c>
      <c r="F227" s="26" t="s">
        <v>482</v>
      </c>
      <c r="G227" s="26" t="s">
        <v>397</v>
      </c>
      <c r="H227" s="26"/>
      <c r="I227" s="26"/>
      <c r="J227" s="26"/>
      <c r="K227" s="26"/>
      <c r="L227" s="28" t="s">
        <v>23</v>
      </c>
    </row>
    <row r="228" spans="1:12" s="15" customFormat="1" ht="18.75" customHeight="1">
      <c r="A228" s="14">
        <v>192</v>
      </c>
      <c r="B228" s="23">
        <v>3</v>
      </c>
      <c r="C228" s="23">
        <v>28211103358</v>
      </c>
      <c r="D228" s="24" t="s">
        <v>535</v>
      </c>
      <c r="E228" s="25" t="s">
        <v>153</v>
      </c>
      <c r="F228" s="26" t="s">
        <v>482</v>
      </c>
      <c r="G228" s="26" t="s">
        <v>393</v>
      </c>
      <c r="H228" s="26"/>
      <c r="I228" s="26"/>
      <c r="J228" s="26"/>
      <c r="K228" s="26"/>
      <c r="L228" s="28" t="s">
        <v>23</v>
      </c>
    </row>
    <row r="229" spans="1:12" s="15" customFormat="1" ht="18.75" customHeight="1">
      <c r="A229" s="14">
        <v>193</v>
      </c>
      <c r="B229" s="23">
        <v>4</v>
      </c>
      <c r="C229" s="23">
        <v>28206206116</v>
      </c>
      <c r="D229" s="24" t="s">
        <v>242</v>
      </c>
      <c r="E229" s="25" t="s">
        <v>102</v>
      </c>
      <c r="F229" s="26" t="s">
        <v>482</v>
      </c>
      <c r="G229" s="26" t="s">
        <v>397</v>
      </c>
      <c r="H229" s="26"/>
      <c r="I229" s="26"/>
      <c r="J229" s="26"/>
      <c r="K229" s="26"/>
      <c r="L229" s="28" t="s">
        <v>23</v>
      </c>
    </row>
    <row r="230" spans="1:12" s="15" customFormat="1" ht="18.75" customHeight="1">
      <c r="A230" s="14">
        <v>194</v>
      </c>
      <c r="B230" s="23">
        <v>5</v>
      </c>
      <c r="C230" s="23">
        <v>28206246675</v>
      </c>
      <c r="D230" s="24" t="s">
        <v>171</v>
      </c>
      <c r="E230" s="25" t="s">
        <v>102</v>
      </c>
      <c r="F230" s="26" t="s">
        <v>482</v>
      </c>
      <c r="G230" s="26" t="s">
        <v>358</v>
      </c>
      <c r="H230" s="26"/>
      <c r="I230" s="26"/>
      <c r="J230" s="26"/>
      <c r="K230" s="26"/>
      <c r="L230" s="28" t="s">
        <v>23</v>
      </c>
    </row>
    <row r="231" spans="1:12" s="15" customFormat="1" ht="18.75" customHeight="1">
      <c r="A231" s="14">
        <v>195</v>
      </c>
      <c r="B231" s="23">
        <v>6</v>
      </c>
      <c r="C231" s="23">
        <v>27203234698</v>
      </c>
      <c r="D231" s="24" t="s">
        <v>201</v>
      </c>
      <c r="E231" s="25" t="s">
        <v>366</v>
      </c>
      <c r="F231" s="26" t="s">
        <v>482</v>
      </c>
      <c r="G231" s="26" t="s">
        <v>402</v>
      </c>
      <c r="H231" s="26"/>
      <c r="I231" s="26"/>
      <c r="J231" s="26"/>
      <c r="K231" s="26"/>
      <c r="L231" s="28" t="s">
        <v>23</v>
      </c>
    </row>
    <row r="232" spans="1:12" s="15" customFormat="1" ht="18.75" customHeight="1">
      <c r="A232" s="14">
        <v>196</v>
      </c>
      <c r="B232" s="23">
        <v>7</v>
      </c>
      <c r="C232" s="23">
        <v>28216100807</v>
      </c>
      <c r="D232" s="24" t="s">
        <v>536</v>
      </c>
      <c r="E232" s="25" t="s">
        <v>155</v>
      </c>
      <c r="F232" s="26" t="s">
        <v>482</v>
      </c>
      <c r="G232" s="26" t="s">
        <v>452</v>
      </c>
      <c r="H232" s="26"/>
      <c r="I232" s="26"/>
      <c r="J232" s="26"/>
      <c r="K232" s="26"/>
      <c r="L232" s="28" t="s">
        <v>23</v>
      </c>
    </row>
    <row r="233" spans="1:12" s="15" customFormat="1" ht="18.75" customHeight="1">
      <c r="A233" s="14">
        <v>197</v>
      </c>
      <c r="B233" s="23">
        <v>8</v>
      </c>
      <c r="C233" s="23">
        <v>27217100262</v>
      </c>
      <c r="D233" s="24" t="s">
        <v>537</v>
      </c>
      <c r="E233" s="25" t="s">
        <v>105</v>
      </c>
      <c r="F233" s="26" t="s">
        <v>482</v>
      </c>
      <c r="G233" s="26" t="s">
        <v>395</v>
      </c>
      <c r="H233" s="26"/>
      <c r="I233" s="26"/>
      <c r="J233" s="26"/>
      <c r="K233" s="26"/>
      <c r="L233" s="28" t="s">
        <v>23</v>
      </c>
    </row>
    <row r="234" spans="1:12" s="15" customFormat="1" ht="18.75" customHeight="1">
      <c r="A234" s="14">
        <v>198</v>
      </c>
      <c r="B234" s="23">
        <v>9</v>
      </c>
      <c r="C234" s="23">
        <v>28208003853</v>
      </c>
      <c r="D234" s="24" t="s">
        <v>538</v>
      </c>
      <c r="E234" s="25" t="s">
        <v>105</v>
      </c>
      <c r="F234" s="26" t="s">
        <v>482</v>
      </c>
      <c r="G234" s="26" t="s">
        <v>452</v>
      </c>
      <c r="H234" s="26"/>
      <c r="I234" s="26"/>
      <c r="J234" s="26"/>
      <c r="K234" s="26"/>
      <c r="L234" s="28" t="s">
        <v>23</v>
      </c>
    </row>
    <row r="235" spans="1:12" s="15" customFormat="1" ht="18.75" customHeight="1">
      <c r="A235" s="14">
        <v>199</v>
      </c>
      <c r="B235" s="23">
        <v>10</v>
      </c>
      <c r="C235" s="23">
        <v>28206132649</v>
      </c>
      <c r="D235" s="24" t="s">
        <v>539</v>
      </c>
      <c r="E235" s="25" t="s">
        <v>252</v>
      </c>
      <c r="F235" s="26" t="s">
        <v>482</v>
      </c>
      <c r="G235" s="26" t="s">
        <v>393</v>
      </c>
      <c r="H235" s="26"/>
      <c r="I235" s="26"/>
      <c r="J235" s="26"/>
      <c r="K235" s="26"/>
      <c r="L235" s="28" t="s">
        <v>23</v>
      </c>
    </row>
    <row r="236" spans="1:12" s="15" customFormat="1" ht="18.75" customHeight="1">
      <c r="A236" s="14">
        <v>200</v>
      </c>
      <c r="B236" s="23">
        <v>11</v>
      </c>
      <c r="C236" s="23">
        <v>28206306092</v>
      </c>
      <c r="D236" s="24" t="s">
        <v>250</v>
      </c>
      <c r="E236" s="25" t="s">
        <v>107</v>
      </c>
      <c r="F236" s="26" t="s">
        <v>482</v>
      </c>
      <c r="G236" s="26" t="s">
        <v>393</v>
      </c>
      <c r="H236" s="26"/>
      <c r="I236" s="26"/>
      <c r="J236" s="26"/>
      <c r="K236" s="26"/>
      <c r="L236" s="28" t="s">
        <v>23</v>
      </c>
    </row>
    <row r="237" spans="1:12" s="15" customFormat="1" ht="18.75" customHeight="1">
      <c r="A237" s="14">
        <v>201</v>
      </c>
      <c r="B237" s="23">
        <v>12</v>
      </c>
      <c r="C237" s="23">
        <v>28208102714</v>
      </c>
      <c r="D237" s="24" t="s">
        <v>540</v>
      </c>
      <c r="E237" s="25" t="s">
        <v>107</v>
      </c>
      <c r="F237" s="26" t="s">
        <v>482</v>
      </c>
      <c r="G237" s="26" t="s">
        <v>393</v>
      </c>
      <c r="H237" s="26"/>
      <c r="I237" s="26"/>
      <c r="J237" s="26"/>
      <c r="K237" s="26"/>
      <c r="L237" s="28" t="s">
        <v>23</v>
      </c>
    </row>
    <row r="238" spans="1:12" s="15" customFormat="1" ht="18.75" customHeight="1">
      <c r="A238" s="14">
        <v>202</v>
      </c>
      <c r="B238" s="23">
        <v>13</v>
      </c>
      <c r="C238" s="23">
        <v>28212405074</v>
      </c>
      <c r="D238" s="24" t="s">
        <v>541</v>
      </c>
      <c r="E238" s="25" t="s">
        <v>159</v>
      </c>
      <c r="F238" s="26" t="s">
        <v>482</v>
      </c>
      <c r="G238" s="26" t="s">
        <v>452</v>
      </c>
      <c r="H238" s="26"/>
      <c r="I238" s="26"/>
      <c r="J238" s="26"/>
      <c r="K238" s="26"/>
      <c r="L238" s="28" t="s">
        <v>23</v>
      </c>
    </row>
    <row r="239" spans="1:12" s="15" customFormat="1" ht="18.75" customHeight="1">
      <c r="A239" s="14">
        <v>203</v>
      </c>
      <c r="B239" s="23">
        <v>14</v>
      </c>
      <c r="C239" s="23">
        <v>27217100902</v>
      </c>
      <c r="D239" s="24" t="s">
        <v>542</v>
      </c>
      <c r="E239" s="25" t="s">
        <v>109</v>
      </c>
      <c r="F239" s="26" t="s">
        <v>482</v>
      </c>
      <c r="G239" s="26" t="s">
        <v>395</v>
      </c>
      <c r="H239" s="26"/>
      <c r="I239" s="26"/>
      <c r="J239" s="26"/>
      <c r="K239" s="26"/>
      <c r="L239" s="28" t="s">
        <v>23</v>
      </c>
    </row>
    <row r="240" spans="1:12" s="15" customFormat="1" ht="18.75" customHeight="1">
      <c r="A240" s="14">
        <v>204</v>
      </c>
      <c r="B240" s="23">
        <v>15</v>
      </c>
      <c r="C240" s="23">
        <v>28212740242</v>
      </c>
      <c r="D240" s="24" t="s">
        <v>543</v>
      </c>
      <c r="E240" s="25" t="s">
        <v>109</v>
      </c>
      <c r="F240" s="26" t="s">
        <v>482</v>
      </c>
      <c r="G240" s="26" t="s">
        <v>393</v>
      </c>
      <c r="H240" s="26"/>
      <c r="I240" s="26"/>
      <c r="J240" s="26"/>
      <c r="K240" s="26"/>
      <c r="L240" s="28" t="s">
        <v>23</v>
      </c>
    </row>
    <row r="241" spans="1:12" s="15" customFormat="1" ht="18.75" customHeight="1">
      <c r="A241" s="14">
        <v>205</v>
      </c>
      <c r="B241" s="23">
        <v>16</v>
      </c>
      <c r="C241" s="23">
        <v>29203180339</v>
      </c>
      <c r="D241" s="24" t="s">
        <v>138</v>
      </c>
      <c r="E241" s="25" t="s">
        <v>109</v>
      </c>
      <c r="F241" s="26" t="s">
        <v>482</v>
      </c>
      <c r="G241" s="26" t="s">
        <v>544</v>
      </c>
      <c r="H241" s="26"/>
      <c r="I241" s="26"/>
      <c r="J241" s="26"/>
      <c r="K241" s="26"/>
      <c r="L241" s="28" t="s">
        <v>23</v>
      </c>
    </row>
    <row r="242" spans="1:12" s="15" customFormat="1" ht="18.75" customHeight="1">
      <c r="A242" s="14">
        <v>206</v>
      </c>
      <c r="B242" s="23">
        <v>17</v>
      </c>
      <c r="C242" s="23">
        <v>28206202190</v>
      </c>
      <c r="D242" s="24" t="s">
        <v>472</v>
      </c>
      <c r="E242" s="25" t="s">
        <v>165</v>
      </c>
      <c r="F242" s="26" t="s">
        <v>482</v>
      </c>
      <c r="G242" s="26" t="s">
        <v>397</v>
      </c>
      <c r="H242" s="26"/>
      <c r="I242" s="26"/>
      <c r="J242" s="26"/>
      <c r="K242" s="26"/>
      <c r="L242" s="28" t="s">
        <v>23</v>
      </c>
    </row>
    <row r="243" spans="1:12" s="15" customFormat="1" ht="18.75" customHeight="1">
      <c r="A243" s="14">
        <v>207</v>
      </c>
      <c r="B243" s="23">
        <v>18</v>
      </c>
      <c r="C243" s="23">
        <v>28206204648</v>
      </c>
      <c r="D243" s="24" t="s">
        <v>385</v>
      </c>
      <c r="E243" s="25" t="s">
        <v>165</v>
      </c>
      <c r="F243" s="26" t="s">
        <v>482</v>
      </c>
      <c r="G243" s="26" t="s">
        <v>393</v>
      </c>
      <c r="H243" s="26"/>
      <c r="I243" s="26"/>
      <c r="J243" s="26"/>
      <c r="K243" s="26"/>
      <c r="L243" s="28" t="s">
        <v>23</v>
      </c>
    </row>
    <row r="244" spans="1:12" s="15" customFormat="1" ht="18.75" customHeight="1">
      <c r="A244" s="14">
        <v>208</v>
      </c>
      <c r="B244" s="23">
        <v>19</v>
      </c>
      <c r="C244" s="23">
        <v>28206252562</v>
      </c>
      <c r="D244" s="24" t="s">
        <v>254</v>
      </c>
      <c r="E244" s="25" t="s">
        <v>165</v>
      </c>
      <c r="F244" s="26" t="s">
        <v>482</v>
      </c>
      <c r="G244" s="26" t="s">
        <v>397</v>
      </c>
      <c r="H244" s="26"/>
      <c r="I244" s="26"/>
      <c r="J244" s="26"/>
      <c r="K244" s="26"/>
      <c r="L244" s="28" t="s">
        <v>23</v>
      </c>
    </row>
    <row r="245" spans="1:12" s="15" customFormat="1" ht="18.75" customHeight="1">
      <c r="A245" s="14">
        <v>209</v>
      </c>
      <c r="B245" s="23">
        <v>20</v>
      </c>
      <c r="C245" s="23">
        <v>28208004962</v>
      </c>
      <c r="D245" s="24" t="s">
        <v>266</v>
      </c>
      <c r="E245" s="25" t="s">
        <v>165</v>
      </c>
      <c r="F245" s="26" t="s">
        <v>482</v>
      </c>
      <c r="G245" s="26" t="s">
        <v>358</v>
      </c>
      <c r="H245" s="26"/>
      <c r="I245" s="26"/>
      <c r="J245" s="26"/>
      <c r="K245" s="26"/>
      <c r="L245" s="28" t="s">
        <v>23</v>
      </c>
    </row>
    <row r="246" spans="1:12" s="15" customFormat="1" ht="18.75" customHeight="1">
      <c r="A246" s="14">
        <v>210</v>
      </c>
      <c r="B246" s="23">
        <v>21</v>
      </c>
      <c r="C246" s="23">
        <v>28208035287</v>
      </c>
      <c r="D246" s="24" t="s">
        <v>280</v>
      </c>
      <c r="E246" s="25" t="s">
        <v>165</v>
      </c>
      <c r="F246" s="26" t="s">
        <v>482</v>
      </c>
      <c r="G246" s="26" t="s">
        <v>358</v>
      </c>
      <c r="H246" s="26"/>
      <c r="I246" s="26"/>
      <c r="J246" s="26"/>
      <c r="K246" s="26"/>
      <c r="L246" s="28" t="s">
        <v>23</v>
      </c>
    </row>
    <row r="247" spans="1:12" s="15" customFormat="1" ht="18.75" customHeight="1">
      <c r="A247" s="14">
        <v>211</v>
      </c>
      <c r="B247" s="23">
        <v>22</v>
      </c>
      <c r="C247" s="23">
        <v>29208130590</v>
      </c>
      <c r="D247" s="24" t="s">
        <v>254</v>
      </c>
      <c r="E247" s="25" t="s">
        <v>165</v>
      </c>
      <c r="F247" s="26" t="s">
        <v>482</v>
      </c>
      <c r="G247" s="26" t="s">
        <v>484</v>
      </c>
      <c r="H247" s="26"/>
      <c r="I247" s="26"/>
      <c r="J247" s="26"/>
      <c r="K247" s="26"/>
      <c r="L247" s="28" t="s">
        <v>23</v>
      </c>
    </row>
    <row r="248" spans="1:12" s="15" customFormat="1" ht="18.75" customHeight="1">
      <c r="A248" s="14">
        <v>212</v>
      </c>
      <c r="B248" s="23">
        <v>23</v>
      </c>
      <c r="C248" s="23">
        <v>28206506430</v>
      </c>
      <c r="D248" s="24" t="s">
        <v>363</v>
      </c>
      <c r="E248" s="25" t="s">
        <v>257</v>
      </c>
      <c r="F248" s="26" t="s">
        <v>482</v>
      </c>
      <c r="G248" s="26" t="s">
        <v>397</v>
      </c>
      <c r="H248" s="26"/>
      <c r="I248" s="26"/>
      <c r="J248" s="26"/>
      <c r="K248" s="26"/>
      <c r="L248" s="28" t="s">
        <v>23</v>
      </c>
    </row>
    <row r="249" spans="1:12" s="15" customFormat="1" ht="18.75" customHeight="1">
      <c r="A249" s="14">
        <v>213</v>
      </c>
      <c r="B249" s="23">
        <v>24</v>
      </c>
      <c r="C249" s="23">
        <v>27203221190</v>
      </c>
      <c r="D249" s="24" t="s">
        <v>545</v>
      </c>
      <c r="E249" s="25" t="s">
        <v>168</v>
      </c>
      <c r="F249" s="26" t="s">
        <v>482</v>
      </c>
      <c r="G249" s="26" t="s">
        <v>402</v>
      </c>
      <c r="H249" s="26"/>
      <c r="I249" s="26"/>
      <c r="J249" s="26"/>
      <c r="K249" s="26"/>
      <c r="L249" s="28" t="s">
        <v>23</v>
      </c>
    </row>
    <row r="250" spans="1:12" s="15" customFormat="1" ht="18.75" customHeight="1">
      <c r="A250" s="14">
        <v>214</v>
      </c>
      <c r="B250" s="23">
        <v>25</v>
      </c>
      <c r="C250" s="23">
        <v>28206205169</v>
      </c>
      <c r="D250" s="24" t="s">
        <v>546</v>
      </c>
      <c r="E250" s="25" t="s">
        <v>168</v>
      </c>
      <c r="F250" s="26" t="s">
        <v>482</v>
      </c>
      <c r="G250" s="26" t="s">
        <v>397</v>
      </c>
      <c r="H250" s="26"/>
      <c r="I250" s="26"/>
      <c r="J250" s="26"/>
      <c r="K250" s="26"/>
      <c r="L250" s="28" t="s">
        <v>23</v>
      </c>
    </row>
    <row r="251" spans="1:12" s="15" customFormat="1" ht="18.75" customHeight="1">
      <c r="A251" s="14">
        <v>215</v>
      </c>
      <c r="B251" s="23">
        <v>26</v>
      </c>
      <c r="C251" s="23">
        <v>29206243842</v>
      </c>
      <c r="D251" s="24" t="s">
        <v>175</v>
      </c>
      <c r="E251" s="25" t="s">
        <v>168</v>
      </c>
      <c r="F251" s="26" t="s">
        <v>482</v>
      </c>
      <c r="G251" s="26" t="s">
        <v>484</v>
      </c>
      <c r="H251" s="26"/>
      <c r="I251" s="26"/>
      <c r="J251" s="26"/>
      <c r="K251" s="26"/>
      <c r="L251" s="28" t="s">
        <v>23</v>
      </c>
    </row>
    <row r="252" spans="1:12" s="15" customFormat="1" ht="18.75" customHeight="1">
      <c r="A252" s="14">
        <v>216</v>
      </c>
      <c r="B252" s="23">
        <v>27</v>
      </c>
      <c r="C252" s="23">
        <v>28208151910</v>
      </c>
      <c r="D252" s="24" t="s">
        <v>216</v>
      </c>
      <c r="E252" s="25" t="s">
        <v>267</v>
      </c>
      <c r="F252" s="26" t="s">
        <v>482</v>
      </c>
      <c r="G252" s="26" t="s">
        <v>393</v>
      </c>
      <c r="H252" s="26"/>
      <c r="I252" s="26"/>
      <c r="J252" s="26"/>
      <c r="K252" s="26"/>
      <c r="L252" s="28" t="s">
        <v>23</v>
      </c>
    </row>
    <row r="253" spans="1:12" s="15" customFormat="1" ht="18.75" customHeight="1">
      <c r="A253" s="14" t="s">
        <v>751</v>
      </c>
      <c r="B253" s="23">
        <v>28</v>
      </c>
      <c r="C253" s="23" t="s">
        <v>23</v>
      </c>
      <c r="D253" s="24" t="s">
        <v>23</v>
      </c>
      <c r="E253" s="25" t="s">
        <v>23</v>
      </c>
      <c r="F253" s="26" t="s">
        <v>23</v>
      </c>
      <c r="G253" s="26" t="s">
        <v>23</v>
      </c>
      <c r="H253" s="26"/>
      <c r="I253" s="26"/>
      <c r="J253" s="26"/>
      <c r="K253" s="26"/>
      <c r="L253" s="28" t="s">
        <v>23</v>
      </c>
    </row>
    <row r="254" spans="1:12" s="35" customFormat="1" ht="18.75" customHeight="1">
      <c r="B254" s="36" t="s">
        <v>749</v>
      </c>
      <c r="D254" s="37"/>
      <c r="E254" s="36"/>
      <c r="F254" s="36"/>
      <c r="G254" s="38" t="s">
        <v>31</v>
      </c>
      <c r="H254" s="36" t="s">
        <v>752</v>
      </c>
      <c r="I254" s="36"/>
    </row>
    <row r="255" spans="1:12" s="13" customFormat="1" ht="15" customHeight="1">
      <c r="A255" s="43"/>
      <c r="B255" s="44" t="s">
        <v>0</v>
      </c>
      <c r="C255" s="42" t="s">
        <v>18</v>
      </c>
      <c r="D255" s="45" t="s">
        <v>9</v>
      </c>
      <c r="E255" s="46" t="s">
        <v>10</v>
      </c>
      <c r="F255" s="42" t="s">
        <v>20</v>
      </c>
      <c r="G255" s="42" t="s">
        <v>21</v>
      </c>
      <c r="H255" s="42" t="s">
        <v>14</v>
      </c>
      <c r="I255" s="42" t="s">
        <v>15</v>
      </c>
      <c r="J255" s="40" t="s">
        <v>16</v>
      </c>
      <c r="K255" s="41"/>
      <c r="L255" s="42" t="s">
        <v>12</v>
      </c>
    </row>
    <row r="256" spans="1:12" s="13" customFormat="1">
      <c r="A256" s="43"/>
      <c r="B256" s="44"/>
      <c r="C256" s="44"/>
      <c r="D256" s="45"/>
      <c r="E256" s="46"/>
      <c r="F256" s="44"/>
      <c r="G256" s="44"/>
      <c r="H256" s="44"/>
      <c r="I256" s="44"/>
      <c r="J256" s="29" t="s">
        <v>11</v>
      </c>
      <c r="K256" s="29" t="s">
        <v>13</v>
      </c>
      <c r="L256" s="42"/>
    </row>
    <row r="257" spans="1:12" s="15" customFormat="1" ht="18.75" customHeight="1">
      <c r="A257" s="14">
        <v>217</v>
      </c>
      <c r="B257" s="23">
        <v>1</v>
      </c>
      <c r="C257" s="23">
        <v>27202240960</v>
      </c>
      <c r="D257" s="24" t="s">
        <v>547</v>
      </c>
      <c r="E257" s="25" t="s">
        <v>200</v>
      </c>
      <c r="F257" s="26" t="s">
        <v>482</v>
      </c>
      <c r="G257" s="26" t="s">
        <v>413</v>
      </c>
      <c r="H257" s="26"/>
      <c r="I257" s="26"/>
      <c r="J257" s="26"/>
      <c r="K257" s="26"/>
      <c r="L257" s="28" t="s">
        <v>23</v>
      </c>
    </row>
    <row r="258" spans="1:12" s="15" customFormat="1" ht="18.75" customHeight="1">
      <c r="A258" s="14">
        <v>218</v>
      </c>
      <c r="B258" s="23">
        <v>2</v>
      </c>
      <c r="C258" s="23">
        <v>28204602345</v>
      </c>
      <c r="D258" s="24" t="s">
        <v>548</v>
      </c>
      <c r="E258" s="25" t="s">
        <v>113</v>
      </c>
      <c r="F258" s="26" t="s">
        <v>482</v>
      </c>
      <c r="G258" s="26" t="s">
        <v>397</v>
      </c>
      <c r="H258" s="26"/>
      <c r="I258" s="26"/>
      <c r="J258" s="26"/>
      <c r="K258" s="26"/>
      <c r="L258" s="28" t="s">
        <v>23</v>
      </c>
    </row>
    <row r="259" spans="1:12" s="15" customFormat="1" ht="18.75" customHeight="1">
      <c r="A259" s="14">
        <v>219</v>
      </c>
      <c r="B259" s="23">
        <v>3</v>
      </c>
      <c r="C259" s="23">
        <v>28206254098</v>
      </c>
      <c r="D259" s="24" t="s">
        <v>549</v>
      </c>
      <c r="E259" s="25" t="s">
        <v>114</v>
      </c>
      <c r="F259" s="26" t="s">
        <v>482</v>
      </c>
      <c r="G259" s="26" t="s">
        <v>406</v>
      </c>
      <c r="H259" s="26"/>
      <c r="I259" s="26"/>
      <c r="J259" s="26"/>
      <c r="K259" s="26"/>
      <c r="L259" s="28" t="s">
        <v>23</v>
      </c>
    </row>
    <row r="260" spans="1:12" s="15" customFormat="1" ht="18.75" customHeight="1">
      <c r="A260" s="14">
        <v>220</v>
      </c>
      <c r="B260" s="23">
        <v>4</v>
      </c>
      <c r="C260" s="23">
        <v>29206658900</v>
      </c>
      <c r="D260" s="24" t="s">
        <v>550</v>
      </c>
      <c r="E260" s="25" t="s">
        <v>114</v>
      </c>
      <c r="F260" s="26" t="s">
        <v>482</v>
      </c>
      <c r="G260" s="26" t="s">
        <v>484</v>
      </c>
      <c r="H260" s="26"/>
      <c r="I260" s="26"/>
      <c r="J260" s="26"/>
      <c r="K260" s="26"/>
      <c r="L260" s="28" t="s">
        <v>23</v>
      </c>
    </row>
    <row r="261" spans="1:12" s="15" customFormat="1" ht="18.75" customHeight="1">
      <c r="A261" s="14">
        <v>221</v>
      </c>
      <c r="B261" s="23">
        <v>5</v>
      </c>
      <c r="C261" s="23">
        <v>27207100837</v>
      </c>
      <c r="D261" s="24" t="s">
        <v>207</v>
      </c>
      <c r="E261" s="25" t="s">
        <v>115</v>
      </c>
      <c r="F261" s="26" t="s">
        <v>482</v>
      </c>
      <c r="G261" s="26" t="s">
        <v>395</v>
      </c>
      <c r="H261" s="26"/>
      <c r="I261" s="26"/>
      <c r="J261" s="26"/>
      <c r="K261" s="26"/>
      <c r="L261" s="28" t="s">
        <v>23</v>
      </c>
    </row>
    <row r="262" spans="1:12" s="15" customFormat="1" ht="18.75" customHeight="1">
      <c r="A262" s="14">
        <v>222</v>
      </c>
      <c r="B262" s="23">
        <v>6</v>
      </c>
      <c r="C262" s="23">
        <v>28204634993</v>
      </c>
      <c r="D262" s="24" t="s">
        <v>551</v>
      </c>
      <c r="E262" s="25" t="s">
        <v>115</v>
      </c>
      <c r="F262" s="26" t="s">
        <v>482</v>
      </c>
      <c r="G262" s="26" t="s">
        <v>393</v>
      </c>
      <c r="H262" s="26"/>
      <c r="I262" s="26"/>
      <c r="J262" s="26"/>
      <c r="K262" s="26"/>
      <c r="L262" s="28" t="s">
        <v>23</v>
      </c>
    </row>
    <row r="263" spans="1:12" s="15" customFormat="1" ht="18.75" customHeight="1">
      <c r="A263" s="14">
        <v>223</v>
      </c>
      <c r="B263" s="23">
        <v>7</v>
      </c>
      <c r="C263" s="23">
        <v>28206200590</v>
      </c>
      <c r="D263" s="24" t="s">
        <v>552</v>
      </c>
      <c r="E263" s="25" t="s">
        <v>115</v>
      </c>
      <c r="F263" s="26" t="s">
        <v>482</v>
      </c>
      <c r="G263" s="26" t="s">
        <v>397</v>
      </c>
      <c r="H263" s="26"/>
      <c r="I263" s="26"/>
      <c r="J263" s="26"/>
      <c r="K263" s="26"/>
      <c r="L263" s="28" t="s">
        <v>23</v>
      </c>
    </row>
    <row r="264" spans="1:12" s="15" customFormat="1" ht="18.75" customHeight="1">
      <c r="A264" s="14">
        <v>224</v>
      </c>
      <c r="B264" s="23">
        <v>8</v>
      </c>
      <c r="C264" s="23">
        <v>28212727714</v>
      </c>
      <c r="D264" s="24" t="s">
        <v>553</v>
      </c>
      <c r="E264" s="25" t="s">
        <v>115</v>
      </c>
      <c r="F264" s="26" t="s">
        <v>482</v>
      </c>
      <c r="G264" s="26" t="s">
        <v>393</v>
      </c>
      <c r="H264" s="26"/>
      <c r="I264" s="26"/>
      <c r="J264" s="26"/>
      <c r="K264" s="26"/>
      <c r="L264" s="28" t="s">
        <v>23</v>
      </c>
    </row>
    <row r="265" spans="1:12" s="15" customFormat="1" ht="18.75" customHeight="1">
      <c r="A265" s="14">
        <v>225</v>
      </c>
      <c r="B265" s="23">
        <v>9</v>
      </c>
      <c r="C265" s="23">
        <v>28218005018</v>
      </c>
      <c r="D265" s="24" t="s">
        <v>219</v>
      </c>
      <c r="E265" s="25" t="s">
        <v>235</v>
      </c>
      <c r="F265" s="26" t="s">
        <v>482</v>
      </c>
      <c r="G265" s="26" t="s">
        <v>452</v>
      </c>
      <c r="H265" s="26"/>
      <c r="I265" s="26"/>
      <c r="J265" s="26"/>
      <c r="K265" s="26"/>
      <c r="L265" s="28" t="s">
        <v>23</v>
      </c>
    </row>
    <row r="266" spans="1:12" s="15" customFormat="1" ht="18.75" customHeight="1">
      <c r="A266" s="14">
        <v>226</v>
      </c>
      <c r="B266" s="23">
        <v>10</v>
      </c>
      <c r="C266" s="23">
        <v>28201153429</v>
      </c>
      <c r="D266" s="24" t="s">
        <v>532</v>
      </c>
      <c r="E266" s="25" t="s">
        <v>116</v>
      </c>
      <c r="F266" s="26" t="s">
        <v>482</v>
      </c>
      <c r="G266" s="26" t="s">
        <v>397</v>
      </c>
      <c r="H266" s="26"/>
      <c r="I266" s="26"/>
      <c r="J266" s="26"/>
      <c r="K266" s="26"/>
      <c r="L266" s="28" t="s">
        <v>23</v>
      </c>
    </row>
    <row r="267" spans="1:12" s="15" customFormat="1" ht="18.75" customHeight="1">
      <c r="A267" s="14">
        <v>227</v>
      </c>
      <c r="B267" s="23">
        <v>11</v>
      </c>
      <c r="C267" s="23">
        <v>28206222896</v>
      </c>
      <c r="D267" s="24" t="s">
        <v>554</v>
      </c>
      <c r="E267" s="25" t="s">
        <v>116</v>
      </c>
      <c r="F267" s="26" t="s">
        <v>482</v>
      </c>
      <c r="G267" s="26" t="s">
        <v>397</v>
      </c>
      <c r="H267" s="26"/>
      <c r="I267" s="26"/>
      <c r="J267" s="26"/>
      <c r="K267" s="26"/>
      <c r="L267" s="28" t="s">
        <v>23</v>
      </c>
    </row>
    <row r="268" spans="1:12" s="15" customFormat="1" ht="18.75" customHeight="1">
      <c r="A268" s="14">
        <v>228</v>
      </c>
      <c r="B268" s="23">
        <v>12</v>
      </c>
      <c r="C268" s="23">
        <v>29208152890</v>
      </c>
      <c r="D268" s="24" t="s">
        <v>555</v>
      </c>
      <c r="E268" s="25" t="s">
        <v>283</v>
      </c>
      <c r="F268" s="26" t="s">
        <v>482</v>
      </c>
      <c r="G268" s="26" t="s">
        <v>500</v>
      </c>
      <c r="H268" s="26"/>
      <c r="I268" s="26"/>
      <c r="J268" s="26"/>
      <c r="K268" s="26"/>
      <c r="L268" s="28" t="s">
        <v>23</v>
      </c>
    </row>
    <row r="269" spans="1:12" s="15" customFormat="1" ht="18.75" customHeight="1">
      <c r="A269" s="14">
        <v>229</v>
      </c>
      <c r="B269" s="23">
        <v>13</v>
      </c>
      <c r="C269" s="23">
        <v>27207132631</v>
      </c>
      <c r="D269" s="24" t="s">
        <v>556</v>
      </c>
      <c r="E269" s="25" t="s">
        <v>117</v>
      </c>
      <c r="F269" s="26" t="s">
        <v>482</v>
      </c>
      <c r="G269" s="26" t="s">
        <v>395</v>
      </c>
      <c r="H269" s="26"/>
      <c r="I269" s="26"/>
      <c r="J269" s="26"/>
      <c r="K269" s="26"/>
      <c r="L269" s="28" t="s">
        <v>23</v>
      </c>
    </row>
    <row r="270" spans="1:12" s="15" customFormat="1" ht="18.75" customHeight="1">
      <c r="A270" s="14">
        <v>230</v>
      </c>
      <c r="B270" s="23">
        <v>14</v>
      </c>
      <c r="C270" s="23">
        <v>28209445558</v>
      </c>
      <c r="D270" s="24" t="s">
        <v>266</v>
      </c>
      <c r="E270" s="25" t="s">
        <v>117</v>
      </c>
      <c r="F270" s="26" t="s">
        <v>482</v>
      </c>
      <c r="G270" s="26" t="s">
        <v>410</v>
      </c>
      <c r="H270" s="26"/>
      <c r="I270" s="26"/>
      <c r="J270" s="26"/>
      <c r="K270" s="26"/>
      <c r="L270" s="28" t="s">
        <v>23</v>
      </c>
    </row>
    <row r="271" spans="1:12" s="15" customFormat="1" ht="18.75" customHeight="1">
      <c r="A271" s="14">
        <v>231</v>
      </c>
      <c r="B271" s="23">
        <v>15</v>
      </c>
      <c r="C271" s="23">
        <v>28206105368</v>
      </c>
      <c r="D271" s="24" t="s">
        <v>223</v>
      </c>
      <c r="E271" s="25" t="s">
        <v>119</v>
      </c>
      <c r="F271" s="26" t="s">
        <v>482</v>
      </c>
      <c r="G271" s="26" t="s">
        <v>452</v>
      </c>
      <c r="H271" s="26"/>
      <c r="I271" s="26"/>
      <c r="J271" s="26"/>
      <c r="K271" s="26"/>
      <c r="L271" s="28" t="s">
        <v>23</v>
      </c>
    </row>
    <row r="272" spans="1:12" s="15" customFormat="1" ht="18.75" customHeight="1">
      <c r="A272" s="14">
        <v>232</v>
      </c>
      <c r="B272" s="23">
        <v>16</v>
      </c>
      <c r="C272" s="23">
        <v>28216846313</v>
      </c>
      <c r="D272" s="24" t="s">
        <v>303</v>
      </c>
      <c r="E272" s="25" t="s">
        <v>119</v>
      </c>
      <c r="F272" s="26" t="s">
        <v>482</v>
      </c>
      <c r="G272" s="26" t="s">
        <v>452</v>
      </c>
      <c r="H272" s="26"/>
      <c r="I272" s="26"/>
      <c r="J272" s="26"/>
      <c r="K272" s="26"/>
      <c r="L272" s="28" t="s">
        <v>23</v>
      </c>
    </row>
    <row r="273" spans="1:12" s="15" customFormat="1" ht="18.75" customHeight="1">
      <c r="A273" s="14">
        <v>233</v>
      </c>
      <c r="B273" s="23">
        <v>17</v>
      </c>
      <c r="C273" s="23">
        <v>28208104722</v>
      </c>
      <c r="D273" s="24" t="s">
        <v>557</v>
      </c>
      <c r="E273" s="25" t="s">
        <v>365</v>
      </c>
      <c r="F273" s="26" t="s">
        <v>482</v>
      </c>
      <c r="G273" s="26" t="s">
        <v>393</v>
      </c>
      <c r="H273" s="26"/>
      <c r="I273" s="26"/>
      <c r="J273" s="26"/>
      <c r="K273" s="26"/>
      <c r="L273" s="28" t="s">
        <v>23</v>
      </c>
    </row>
    <row r="274" spans="1:12" s="15" customFormat="1" ht="18.75" customHeight="1">
      <c r="A274" s="14">
        <v>234</v>
      </c>
      <c r="B274" s="23">
        <v>18</v>
      </c>
      <c r="C274" s="23">
        <v>28214325485</v>
      </c>
      <c r="D274" s="24" t="s">
        <v>49</v>
      </c>
      <c r="E274" s="25" t="s">
        <v>123</v>
      </c>
      <c r="F274" s="26" t="s">
        <v>482</v>
      </c>
      <c r="G274" s="26" t="s">
        <v>393</v>
      </c>
      <c r="H274" s="26"/>
      <c r="I274" s="26"/>
      <c r="J274" s="26"/>
      <c r="K274" s="26"/>
      <c r="L274" s="28" t="s">
        <v>23</v>
      </c>
    </row>
    <row r="275" spans="1:12" s="15" customFormat="1" ht="18.75" customHeight="1">
      <c r="A275" s="14">
        <v>235</v>
      </c>
      <c r="B275" s="23">
        <v>19</v>
      </c>
      <c r="C275" s="23">
        <v>28218145697</v>
      </c>
      <c r="D275" s="24" t="s">
        <v>558</v>
      </c>
      <c r="E275" s="25" t="s">
        <v>123</v>
      </c>
      <c r="F275" s="26" t="s">
        <v>482</v>
      </c>
      <c r="G275" s="26" t="s">
        <v>393</v>
      </c>
      <c r="H275" s="26"/>
      <c r="I275" s="26"/>
      <c r="J275" s="26"/>
      <c r="K275" s="26"/>
      <c r="L275" s="28" t="s">
        <v>23</v>
      </c>
    </row>
    <row r="276" spans="1:12" s="15" customFormat="1" ht="18.75" customHeight="1">
      <c r="A276" s="14">
        <v>236</v>
      </c>
      <c r="B276" s="23">
        <v>20</v>
      </c>
      <c r="C276" s="23">
        <v>29218149862</v>
      </c>
      <c r="D276" s="24" t="s">
        <v>558</v>
      </c>
      <c r="E276" s="25" t="s">
        <v>123</v>
      </c>
      <c r="F276" s="26" t="s">
        <v>482</v>
      </c>
      <c r="G276" s="26" t="s">
        <v>484</v>
      </c>
      <c r="H276" s="26"/>
      <c r="I276" s="26"/>
      <c r="J276" s="26"/>
      <c r="K276" s="26"/>
      <c r="L276" s="28" t="s">
        <v>17</v>
      </c>
    </row>
    <row r="277" spans="1:12" s="15" customFormat="1" ht="18.75" customHeight="1">
      <c r="A277" s="14">
        <v>237</v>
      </c>
      <c r="B277" s="23">
        <v>21</v>
      </c>
      <c r="C277" s="23">
        <v>28208052750</v>
      </c>
      <c r="D277" s="24" t="s">
        <v>233</v>
      </c>
      <c r="E277" s="25" t="s">
        <v>124</v>
      </c>
      <c r="F277" s="26" t="s">
        <v>482</v>
      </c>
      <c r="G277" s="26" t="s">
        <v>452</v>
      </c>
      <c r="H277" s="26"/>
      <c r="I277" s="26"/>
      <c r="J277" s="26"/>
      <c r="K277" s="26"/>
      <c r="L277" s="28" t="s">
        <v>23</v>
      </c>
    </row>
    <row r="278" spans="1:12" s="15" customFormat="1" ht="18.75" customHeight="1">
      <c r="A278" s="14">
        <v>238</v>
      </c>
      <c r="B278" s="23">
        <v>22</v>
      </c>
      <c r="C278" s="23">
        <v>26207242634</v>
      </c>
      <c r="D278" s="24" t="s">
        <v>559</v>
      </c>
      <c r="E278" s="25" t="s">
        <v>184</v>
      </c>
      <c r="F278" s="26" t="s">
        <v>482</v>
      </c>
      <c r="G278" s="26" t="s">
        <v>411</v>
      </c>
      <c r="H278" s="26"/>
      <c r="I278" s="26"/>
      <c r="J278" s="26"/>
      <c r="K278" s="26"/>
      <c r="L278" s="28" t="s">
        <v>23</v>
      </c>
    </row>
    <row r="279" spans="1:12" s="15" customFormat="1" ht="18.75" customHeight="1">
      <c r="A279" s="14">
        <v>239</v>
      </c>
      <c r="B279" s="23">
        <v>23</v>
      </c>
      <c r="C279" s="23">
        <v>27207124146</v>
      </c>
      <c r="D279" s="24" t="s">
        <v>251</v>
      </c>
      <c r="E279" s="25" t="s">
        <v>270</v>
      </c>
      <c r="F279" s="26" t="s">
        <v>482</v>
      </c>
      <c r="G279" s="26" t="s">
        <v>395</v>
      </c>
      <c r="H279" s="26"/>
      <c r="I279" s="26"/>
      <c r="J279" s="26"/>
      <c r="K279" s="26"/>
      <c r="L279" s="28" t="s">
        <v>23</v>
      </c>
    </row>
    <row r="280" spans="1:12" s="15" customFormat="1" ht="18.75" customHeight="1">
      <c r="A280" s="14">
        <v>240</v>
      </c>
      <c r="B280" s="23">
        <v>24</v>
      </c>
      <c r="C280" s="23">
        <v>28208004333</v>
      </c>
      <c r="D280" s="24" t="s">
        <v>560</v>
      </c>
      <c r="E280" s="25" t="s">
        <v>209</v>
      </c>
      <c r="F280" s="26" t="s">
        <v>482</v>
      </c>
      <c r="G280" s="26" t="s">
        <v>452</v>
      </c>
      <c r="H280" s="26"/>
      <c r="I280" s="26"/>
      <c r="J280" s="26"/>
      <c r="K280" s="26"/>
      <c r="L280" s="28" t="s">
        <v>23</v>
      </c>
    </row>
    <row r="281" spans="1:12" s="15" customFormat="1" ht="18.75" customHeight="1">
      <c r="A281" s="14">
        <v>241</v>
      </c>
      <c r="B281" s="23">
        <v>25</v>
      </c>
      <c r="C281" s="23">
        <v>29206121558</v>
      </c>
      <c r="D281" s="24" t="s">
        <v>310</v>
      </c>
      <c r="E281" s="25" t="s">
        <v>48</v>
      </c>
      <c r="F281" s="26" t="s">
        <v>561</v>
      </c>
      <c r="G281" s="26" t="s">
        <v>311</v>
      </c>
      <c r="H281" s="26"/>
      <c r="I281" s="26"/>
      <c r="J281" s="26"/>
      <c r="K281" s="26"/>
      <c r="L281" s="28" t="s">
        <v>23</v>
      </c>
    </row>
    <row r="282" spans="1:12" s="15" customFormat="1" ht="18.75" customHeight="1">
      <c r="A282" s="14" t="s">
        <v>751</v>
      </c>
      <c r="B282" s="23">
        <v>26</v>
      </c>
      <c r="C282" s="23" t="s">
        <v>23</v>
      </c>
      <c r="D282" s="24" t="s">
        <v>23</v>
      </c>
      <c r="E282" s="25" t="s">
        <v>23</v>
      </c>
      <c r="F282" s="26" t="s">
        <v>23</v>
      </c>
      <c r="G282" s="26" t="s">
        <v>23</v>
      </c>
      <c r="H282" s="26"/>
      <c r="I282" s="26"/>
      <c r="J282" s="26"/>
      <c r="K282" s="26"/>
      <c r="L282" s="28" t="s">
        <v>23</v>
      </c>
    </row>
    <row r="283" spans="1:12" s="15" customFormat="1" ht="18.75" customHeight="1">
      <c r="A283" s="14" t="s">
        <v>751</v>
      </c>
      <c r="B283" s="23">
        <v>27</v>
      </c>
      <c r="C283" s="23" t="s">
        <v>23</v>
      </c>
      <c r="D283" s="24" t="s">
        <v>23</v>
      </c>
      <c r="E283" s="25" t="s">
        <v>23</v>
      </c>
      <c r="F283" s="26" t="s">
        <v>23</v>
      </c>
      <c r="G283" s="26" t="s">
        <v>23</v>
      </c>
      <c r="H283" s="26"/>
      <c r="I283" s="26"/>
      <c r="J283" s="26"/>
      <c r="K283" s="26"/>
      <c r="L283" s="28" t="s">
        <v>23</v>
      </c>
    </row>
    <row r="284" spans="1:12" s="15" customFormat="1" ht="18.75" customHeight="1">
      <c r="A284" s="14" t="s">
        <v>751</v>
      </c>
      <c r="B284" s="23">
        <v>28</v>
      </c>
      <c r="C284" s="23" t="s">
        <v>23</v>
      </c>
      <c r="D284" s="24" t="s">
        <v>23</v>
      </c>
      <c r="E284" s="25" t="s">
        <v>23</v>
      </c>
      <c r="F284" s="26" t="s">
        <v>23</v>
      </c>
      <c r="G284" s="26" t="s">
        <v>23</v>
      </c>
      <c r="H284" s="26"/>
      <c r="I284" s="26"/>
      <c r="J284" s="26"/>
      <c r="K284" s="26"/>
      <c r="L284" s="28" t="s">
        <v>23</v>
      </c>
    </row>
    <row r="285" spans="1:12" s="35" customFormat="1" ht="18.75" customHeight="1">
      <c r="B285" s="36" t="s">
        <v>749</v>
      </c>
      <c r="D285" s="37"/>
      <c r="E285" s="36"/>
      <c r="F285" s="36"/>
      <c r="G285" s="38" t="s">
        <v>32</v>
      </c>
      <c r="H285" s="36" t="s">
        <v>752</v>
      </c>
      <c r="I285" s="36"/>
    </row>
    <row r="286" spans="1:12" s="13" customFormat="1" ht="15" customHeight="1">
      <c r="A286" s="43"/>
      <c r="B286" s="44" t="s">
        <v>0</v>
      </c>
      <c r="C286" s="42" t="s">
        <v>18</v>
      </c>
      <c r="D286" s="45" t="s">
        <v>9</v>
      </c>
      <c r="E286" s="46" t="s">
        <v>10</v>
      </c>
      <c r="F286" s="42" t="s">
        <v>20</v>
      </c>
      <c r="G286" s="42" t="s">
        <v>21</v>
      </c>
      <c r="H286" s="42" t="s">
        <v>14</v>
      </c>
      <c r="I286" s="42" t="s">
        <v>15</v>
      </c>
      <c r="J286" s="40" t="s">
        <v>16</v>
      </c>
      <c r="K286" s="41"/>
      <c r="L286" s="42" t="s">
        <v>12</v>
      </c>
    </row>
    <row r="287" spans="1:12" s="13" customFormat="1">
      <c r="A287" s="43"/>
      <c r="B287" s="44"/>
      <c r="C287" s="44"/>
      <c r="D287" s="45"/>
      <c r="E287" s="46"/>
      <c r="F287" s="44"/>
      <c r="G287" s="44"/>
      <c r="H287" s="44"/>
      <c r="I287" s="44"/>
      <c r="J287" s="29" t="s">
        <v>11</v>
      </c>
      <c r="K287" s="29" t="s">
        <v>13</v>
      </c>
      <c r="L287" s="42"/>
    </row>
    <row r="288" spans="1:12" s="15" customFormat="1" ht="18.75" customHeight="1">
      <c r="A288" s="14">
        <v>242</v>
      </c>
      <c r="B288" s="23">
        <v>1</v>
      </c>
      <c r="C288" s="23">
        <v>29206126060</v>
      </c>
      <c r="D288" s="24" t="s">
        <v>312</v>
      </c>
      <c r="E288" s="25" t="s">
        <v>48</v>
      </c>
      <c r="F288" s="26" t="s">
        <v>561</v>
      </c>
      <c r="G288" s="26" t="s">
        <v>311</v>
      </c>
      <c r="H288" s="26"/>
      <c r="I288" s="26"/>
      <c r="J288" s="26"/>
      <c r="K288" s="26"/>
      <c r="L288" s="28" t="s">
        <v>23</v>
      </c>
    </row>
    <row r="289" spans="1:12" s="15" customFormat="1" ht="18.75" customHeight="1">
      <c r="A289" s="14">
        <v>243</v>
      </c>
      <c r="B289" s="23">
        <v>2</v>
      </c>
      <c r="C289" s="23">
        <v>26213136653</v>
      </c>
      <c r="D289" s="24" t="s">
        <v>74</v>
      </c>
      <c r="E289" s="25" t="s">
        <v>353</v>
      </c>
      <c r="F289" s="26" t="s">
        <v>561</v>
      </c>
      <c r="G289" s="26" t="s">
        <v>562</v>
      </c>
      <c r="H289" s="26"/>
      <c r="I289" s="26"/>
      <c r="J289" s="26"/>
      <c r="K289" s="26"/>
      <c r="L289" s="28" t="s">
        <v>23</v>
      </c>
    </row>
    <row r="290" spans="1:12" s="15" customFormat="1" ht="18.75" customHeight="1">
      <c r="A290" s="14">
        <v>244</v>
      </c>
      <c r="B290" s="23">
        <v>3</v>
      </c>
      <c r="C290" s="23">
        <v>26215141724</v>
      </c>
      <c r="D290" s="24" t="s">
        <v>187</v>
      </c>
      <c r="E290" s="25" t="s">
        <v>53</v>
      </c>
      <c r="F290" s="26" t="s">
        <v>561</v>
      </c>
      <c r="G290" s="26" t="s">
        <v>188</v>
      </c>
      <c r="H290" s="26"/>
      <c r="I290" s="26"/>
      <c r="J290" s="26"/>
      <c r="K290" s="26"/>
      <c r="L290" s="28" t="s">
        <v>23</v>
      </c>
    </row>
    <row r="291" spans="1:12" s="15" customFormat="1" ht="18.75" customHeight="1">
      <c r="A291" s="14">
        <v>245</v>
      </c>
      <c r="B291" s="23">
        <v>4</v>
      </c>
      <c r="C291" s="23">
        <v>26211228642</v>
      </c>
      <c r="D291" s="24" t="s">
        <v>154</v>
      </c>
      <c r="E291" s="25" t="s">
        <v>212</v>
      </c>
      <c r="F291" s="26" t="s">
        <v>561</v>
      </c>
      <c r="G291" s="26" t="s">
        <v>395</v>
      </c>
      <c r="H291" s="26"/>
      <c r="I291" s="26"/>
      <c r="J291" s="26"/>
      <c r="K291" s="26"/>
      <c r="L291" s="28" t="s">
        <v>23</v>
      </c>
    </row>
    <row r="292" spans="1:12" s="15" customFormat="1" ht="18.75" customHeight="1">
      <c r="A292" s="14">
        <v>246</v>
      </c>
      <c r="B292" s="23">
        <v>5</v>
      </c>
      <c r="C292" s="23">
        <v>27217146484</v>
      </c>
      <c r="D292" s="24" t="s">
        <v>183</v>
      </c>
      <c r="E292" s="25" t="s">
        <v>262</v>
      </c>
      <c r="F292" s="26" t="s">
        <v>561</v>
      </c>
      <c r="G292" s="26" t="s">
        <v>395</v>
      </c>
      <c r="H292" s="26"/>
      <c r="I292" s="26"/>
      <c r="J292" s="26"/>
      <c r="K292" s="26"/>
      <c r="L292" s="28" t="s">
        <v>23</v>
      </c>
    </row>
    <row r="293" spans="1:12" s="15" customFormat="1" ht="18.75" customHeight="1">
      <c r="A293" s="14">
        <v>247</v>
      </c>
      <c r="B293" s="23">
        <v>6</v>
      </c>
      <c r="C293" s="23">
        <v>29206135021</v>
      </c>
      <c r="D293" s="24" t="s">
        <v>313</v>
      </c>
      <c r="E293" s="25" t="s">
        <v>314</v>
      </c>
      <c r="F293" s="26" t="s">
        <v>561</v>
      </c>
      <c r="G293" s="26" t="s">
        <v>311</v>
      </c>
      <c r="H293" s="26"/>
      <c r="I293" s="26"/>
      <c r="J293" s="26"/>
      <c r="K293" s="26"/>
      <c r="L293" s="28" t="s">
        <v>23</v>
      </c>
    </row>
    <row r="294" spans="1:12" s="15" customFormat="1" ht="18.75" customHeight="1">
      <c r="A294" s="14">
        <v>248</v>
      </c>
      <c r="B294" s="23">
        <v>7</v>
      </c>
      <c r="C294" s="23">
        <v>28208106843</v>
      </c>
      <c r="D294" s="24" t="s">
        <v>207</v>
      </c>
      <c r="E294" s="25" t="s">
        <v>59</v>
      </c>
      <c r="F294" s="26" t="s">
        <v>561</v>
      </c>
      <c r="G294" s="26" t="s">
        <v>393</v>
      </c>
      <c r="H294" s="26"/>
      <c r="I294" s="26"/>
      <c r="J294" s="26"/>
      <c r="K294" s="26"/>
      <c r="L294" s="28" t="s">
        <v>23</v>
      </c>
    </row>
    <row r="295" spans="1:12" s="15" customFormat="1" ht="18.75" customHeight="1">
      <c r="A295" s="14">
        <v>249</v>
      </c>
      <c r="B295" s="23">
        <v>8</v>
      </c>
      <c r="C295" s="23">
        <v>29206656758</v>
      </c>
      <c r="D295" s="24" t="s">
        <v>315</v>
      </c>
      <c r="E295" s="25" t="s">
        <v>59</v>
      </c>
      <c r="F295" s="26" t="s">
        <v>561</v>
      </c>
      <c r="G295" s="26" t="s">
        <v>311</v>
      </c>
      <c r="H295" s="26"/>
      <c r="I295" s="26"/>
      <c r="J295" s="26"/>
      <c r="K295" s="26"/>
      <c r="L295" s="28" t="s">
        <v>23</v>
      </c>
    </row>
    <row r="296" spans="1:12" s="15" customFormat="1" ht="18.75" customHeight="1">
      <c r="A296" s="14">
        <v>250</v>
      </c>
      <c r="B296" s="23">
        <v>9</v>
      </c>
      <c r="C296" s="23">
        <v>29206137073</v>
      </c>
      <c r="D296" s="24" t="s">
        <v>198</v>
      </c>
      <c r="E296" s="25" t="s">
        <v>316</v>
      </c>
      <c r="F296" s="26" t="s">
        <v>561</v>
      </c>
      <c r="G296" s="26" t="s">
        <v>311</v>
      </c>
      <c r="H296" s="26"/>
      <c r="I296" s="26"/>
      <c r="J296" s="26"/>
      <c r="K296" s="26"/>
      <c r="L296" s="28" t="s">
        <v>23</v>
      </c>
    </row>
    <row r="297" spans="1:12" s="15" customFormat="1" ht="18.75" customHeight="1">
      <c r="A297" s="14">
        <v>251</v>
      </c>
      <c r="B297" s="23">
        <v>10</v>
      </c>
      <c r="C297" s="23">
        <v>29204655257</v>
      </c>
      <c r="D297" s="24" t="s">
        <v>317</v>
      </c>
      <c r="E297" s="25" t="s">
        <v>62</v>
      </c>
      <c r="F297" s="26" t="s">
        <v>561</v>
      </c>
      <c r="G297" s="26" t="s">
        <v>311</v>
      </c>
      <c r="H297" s="26"/>
      <c r="I297" s="26"/>
      <c r="J297" s="26"/>
      <c r="K297" s="26"/>
      <c r="L297" s="28" t="s">
        <v>23</v>
      </c>
    </row>
    <row r="298" spans="1:12" s="15" customFormat="1" ht="18.75" customHeight="1">
      <c r="A298" s="14">
        <v>252</v>
      </c>
      <c r="B298" s="23">
        <v>11</v>
      </c>
      <c r="C298" s="23">
        <v>27217125794</v>
      </c>
      <c r="D298" s="24" t="s">
        <v>563</v>
      </c>
      <c r="E298" s="25" t="s">
        <v>129</v>
      </c>
      <c r="F298" s="26" t="s">
        <v>561</v>
      </c>
      <c r="G298" s="26" t="s">
        <v>395</v>
      </c>
      <c r="H298" s="26"/>
      <c r="I298" s="26"/>
      <c r="J298" s="26"/>
      <c r="K298" s="26"/>
      <c r="L298" s="28" t="s">
        <v>23</v>
      </c>
    </row>
    <row r="299" spans="1:12" s="15" customFormat="1" ht="18.75" customHeight="1">
      <c r="A299" s="14">
        <v>253</v>
      </c>
      <c r="B299" s="23">
        <v>12</v>
      </c>
      <c r="C299" s="23">
        <v>25214204081</v>
      </c>
      <c r="D299" s="24" t="s">
        <v>564</v>
      </c>
      <c r="E299" s="25" t="s">
        <v>64</v>
      </c>
      <c r="F299" s="26" t="s">
        <v>561</v>
      </c>
      <c r="G299" s="26" t="s">
        <v>169</v>
      </c>
      <c r="H299" s="26"/>
      <c r="I299" s="26"/>
      <c r="J299" s="26"/>
      <c r="K299" s="26"/>
      <c r="L299" s="28" t="s">
        <v>23</v>
      </c>
    </row>
    <row r="300" spans="1:12" s="15" customFormat="1" ht="18.75" customHeight="1">
      <c r="A300" s="14">
        <v>254</v>
      </c>
      <c r="B300" s="23">
        <v>13</v>
      </c>
      <c r="C300" s="23">
        <v>29216858231</v>
      </c>
      <c r="D300" s="24" t="s">
        <v>318</v>
      </c>
      <c r="E300" s="25" t="s">
        <v>64</v>
      </c>
      <c r="F300" s="26" t="s">
        <v>561</v>
      </c>
      <c r="G300" s="26" t="s">
        <v>311</v>
      </c>
      <c r="H300" s="26"/>
      <c r="I300" s="26"/>
      <c r="J300" s="26"/>
      <c r="K300" s="26"/>
      <c r="L300" s="28" t="s">
        <v>23</v>
      </c>
    </row>
    <row r="301" spans="1:12" s="15" customFormat="1" ht="18.75" customHeight="1">
      <c r="A301" s="14">
        <v>255</v>
      </c>
      <c r="B301" s="23">
        <v>14</v>
      </c>
      <c r="C301" s="23">
        <v>27207102765</v>
      </c>
      <c r="D301" s="24" t="s">
        <v>130</v>
      </c>
      <c r="E301" s="25" t="s">
        <v>131</v>
      </c>
      <c r="F301" s="26" t="s">
        <v>561</v>
      </c>
      <c r="G301" s="26" t="s">
        <v>395</v>
      </c>
      <c r="H301" s="26"/>
      <c r="I301" s="26"/>
      <c r="J301" s="26"/>
      <c r="K301" s="26"/>
      <c r="L301" s="28" t="s">
        <v>23</v>
      </c>
    </row>
    <row r="302" spans="1:12" s="15" customFormat="1" ht="18.75" customHeight="1">
      <c r="A302" s="14">
        <v>256</v>
      </c>
      <c r="B302" s="23">
        <v>15</v>
      </c>
      <c r="C302" s="23">
        <v>29206132393</v>
      </c>
      <c r="D302" s="24" t="s">
        <v>319</v>
      </c>
      <c r="E302" s="25" t="s">
        <v>66</v>
      </c>
      <c r="F302" s="26" t="s">
        <v>561</v>
      </c>
      <c r="G302" s="26" t="s">
        <v>311</v>
      </c>
      <c r="H302" s="26"/>
      <c r="I302" s="26"/>
      <c r="J302" s="26"/>
      <c r="K302" s="26"/>
      <c r="L302" s="28" t="s">
        <v>23</v>
      </c>
    </row>
    <row r="303" spans="1:12" s="15" customFormat="1" ht="18.75" customHeight="1">
      <c r="A303" s="14">
        <v>257</v>
      </c>
      <c r="B303" s="23">
        <v>16</v>
      </c>
      <c r="C303" s="23">
        <v>28208103830</v>
      </c>
      <c r="D303" s="24" t="s">
        <v>216</v>
      </c>
      <c r="E303" s="25" t="s">
        <v>132</v>
      </c>
      <c r="F303" s="26" t="s">
        <v>561</v>
      </c>
      <c r="G303" s="26" t="s">
        <v>57</v>
      </c>
      <c r="H303" s="26"/>
      <c r="I303" s="26"/>
      <c r="J303" s="26"/>
      <c r="K303" s="26"/>
      <c r="L303" s="28" t="s">
        <v>23</v>
      </c>
    </row>
    <row r="304" spans="1:12" s="15" customFormat="1" ht="18.75" customHeight="1">
      <c r="A304" s="14">
        <v>258</v>
      </c>
      <c r="B304" s="23">
        <v>17</v>
      </c>
      <c r="C304" s="23">
        <v>29206149596</v>
      </c>
      <c r="D304" s="24" t="s">
        <v>320</v>
      </c>
      <c r="E304" s="25" t="s">
        <v>133</v>
      </c>
      <c r="F304" s="26" t="s">
        <v>561</v>
      </c>
      <c r="G304" s="26" t="s">
        <v>311</v>
      </c>
      <c r="H304" s="26"/>
      <c r="I304" s="26"/>
      <c r="J304" s="26"/>
      <c r="K304" s="26"/>
      <c r="L304" s="28" t="s">
        <v>23</v>
      </c>
    </row>
    <row r="305" spans="1:12" s="15" customFormat="1" ht="18.75" customHeight="1">
      <c r="A305" s="14">
        <v>259</v>
      </c>
      <c r="B305" s="23">
        <v>18</v>
      </c>
      <c r="C305" s="23">
        <v>28205141297</v>
      </c>
      <c r="D305" s="24" t="s">
        <v>108</v>
      </c>
      <c r="E305" s="25" t="s">
        <v>134</v>
      </c>
      <c r="F305" s="26" t="s">
        <v>561</v>
      </c>
      <c r="G305" s="26" t="s">
        <v>452</v>
      </c>
      <c r="H305" s="26"/>
      <c r="I305" s="26"/>
      <c r="J305" s="26"/>
      <c r="K305" s="26"/>
      <c r="L305" s="28" t="s">
        <v>23</v>
      </c>
    </row>
    <row r="306" spans="1:12" s="15" customFormat="1" ht="18.75" customHeight="1">
      <c r="A306" s="14">
        <v>260</v>
      </c>
      <c r="B306" s="23">
        <v>19</v>
      </c>
      <c r="C306" s="23">
        <v>28208020522</v>
      </c>
      <c r="D306" s="24" t="s">
        <v>326</v>
      </c>
      <c r="E306" s="25" t="s">
        <v>134</v>
      </c>
      <c r="F306" s="26" t="s">
        <v>561</v>
      </c>
      <c r="G306" s="26" t="s">
        <v>452</v>
      </c>
      <c r="H306" s="26"/>
      <c r="I306" s="26"/>
      <c r="J306" s="26"/>
      <c r="K306" s="26"/>
      <c r="L306" s="28" t="s">
        <v>23</v>
      </c>
    </row>
    <row r="307" spans="1:12" s="15" customFormat="1" ht="18.75" customHeight="1">
      <c r="A307" s="14">
        <v>261</v>
      </c>
      <c r="B307" s="23">
        <v>20</v>
      </c>
      <c r="C307" s="23">
        <v>28208051685</v>
      </c>
      <c r="D307" s="24" t="s">
        <v>565</v>
      </c>
      <c r="E307" s="25" t="s">
        <v>134</v>
      </c>
      <c r="F307" s="26" t="s">
        <v>561</v>
      </c>
      <c r="G307" s="26" t="s">
        <v>452</v>
      </c>
      <c r="H307" s="26"/>
      <c r="I307" s="26"/>
      <c r="J307" s="26"/>
      <c r="K307" s="26"/>
      <c r="L307" s="28" t="s">
        <v>23</v>
      </c>
    </row>
    <row r="308" spans="1:12" s="15" customFormat="1" ht="18.75" customHeight="1">
      <c r="A308" s="14">
        <v>262</v>
      </c>
      <c r="B308" s="23">
        <v>21</v>
      </c>
      <c r="C308" s="23">
        <v>29204429990</v>
      </c>
      <c r="D308" s="24" t="s">
        <v>215</v>
      </c>
      <c r="E308" s="25" t="s">
        <v>134</v>
      </c>
      <c r="F308" s="26" t="s">
        <v>561</v>
      </c>
      <c r="G308" s="26" t="s">
        <v>311</v>
      </c>
      <c r="H308" s="26"/>
      <c r="I308" s="26"/>
      <c r="J308" s="26"/>
      <c r="K308" s="26"/>
      <c r="L308" s="28" t="s">
        <v>23</v>
      </c>
    </row>
    <row r="309" spans="1:12" s="15" customFormat="1" ht="18.75" customHeight="1">
      <c r="A309" s="14">
        <v>263</v>
      </c>
      <c r="B309" s="23">
        <v>22</v>
      </c>
      <c r="C309" s="23">
        <v>29206133330</v>
      </c>
      <c r="D309" s="24" t="s">
        <v>321</v>
      </c>
      <c r="E309" s="25" t="s">
        <v>134</v>
      </c>
      <c r="F309" s="26" t="s">
        <v>561</v>
      </c>
      <c r="G309" s="26" t="s">
        <v>311</v>
      </c>
      <c r="H309" s="26"/>
      <c r="I309" s="26"/>
      <c r="J309" s="26"/>
      <c r="K309" s="26"/>
      <c r="L309" s="28" t="s">
        <v>23</v>
      </c>
    </row>
    <row r="310" spans="1:12" s="15" customFormat="1" ht="18.75" customHeight="1">
      <c r="A310" s="14">
        <v>264</v>
      </c>
      <c r="B310" s="23">
        <v>23</v>
      </c>
      <c r="C310" s="23">
        <v>27203220199</v>
      </c>
      <c r="D310" s="24" t="s">
        <v>255</v>
      </c>
      <c r="E310" s="25" t="s">
        <v>71</v>
      </c>
      <c r="F310" s="26" t="s">
        <v>561</v>
      </c>
      <c r="G310" s="26" t="s">
        <v>402</v>
      </c>
      <c r="H310" s="26"/>
      <c r="I310" s="26"/>
      <c r="J310" s="26"/>
      <c r="K310" s="26"/>
      <c r="L310" s="28" t="s">
        <v>23</v>
      </c>
    </row>
    <row r="311" spans="1:12" s="15" customFormat="1" ht="18.75" customHeight="1">
      <c r="A311" s="14">
        <v>265</v>
      </c>
      <c r="B311" s="23">
        <v>24</v>
      </c>
      <c r="C311" s="23">
        <v>28204605162</v>
      </c>
      <c r="D311" s="24" t="s">
        <v>247</v>
      </c>
      <c r="E311" s="25" t="s">
        <v>71</v>
      </c>
      <c r="F311" s="26" t="s">
        <v>561</v>
      </c>
      <c r="G311" s="26" t="s">
        <v>393</v>
      </c>
      <c r="H311" s="26"/>
      <c r="I311" s="26"/>
      <c r="J311" s="26"/>
      <c r="K311" s="26"/>
      <c r="L311" s="28" t="s">
        <v>23</v>
      </c>
    </row>
    <row r="312" spans="1:12" s="15" customFormat="1" ht="18.75" customHeight="1">
      <c r="A312" s="14">
        <v>266</v>
      </c>
      <c r="B312" s="23">
        <v>25</v>
      </c>
      <c r="C312" s="23">
        <v>29214651143</v>
      </c>
      <c r="D312" s="24" t="s">
        <v>69</v>
      </c>
      <c r="E312" s="25" t="s">
        <v>76</v>
      </c>
      <c r="F312" s="26" t="s">
        <v>561</v>
      </c>
      <c r="G312" s="26" t="s">
        <v>311</v>
      </c>
      <c r="H312" s="26"/>
      <c r="I312" s="26"/>
      <c r="J312" s="26"/>
      <c r="K312" s="26"/>
      <c r="L312" s="28" t="s">
        <v>23</v>
      </c>
    </row>
    <row r="313" spans="1:12" s="15" customFormat="1" ht="18.75" customHeight="1">
      <c r="A313" s="14" t="s">
        <v>751</v>
      </c>
      <c r="B313" s="23">
        <v>26</v>
      </c>
      <c r="C313" s="23" t="s">
        <v>23</v>
      </c>
      <c r="D313" s="24" t="s">
        <v>23</v>
      </c>
      <c r="E313" s="25" t="s">
        <v>23</v>
      </c>
      <c r="F313" s="26" t="s">
        <v>23</v>
      </c>
      <c r="G313" s="26" t="s">
        <v>23</v>
      </c>
      <c r="H313" s="26"/>
      <c r="I313" s="26"/>
      <c r="J313" s="26"/>
      <c r="K313" s="26"/>
      <c r="L313" s="28" t="s">
        <v>23</v>
      </c>
    </row>
    <row r="314" spans="1:12" s="15" customFormat="1" ht="18.75" customHeight="1">
      <c r="A314" s="14" t="s">
        <v>751</v>
      </c>
      <c r="B314" s="23">
        <v>27</v>
      </c>
      <c r="C314" s="23" t="s">
        <v>23</v>
      </c>
      <c r="D314" s="24" t="s">
        <v>23</v>
      </c>
      <c r="E314" s="25" t="s">
        <v>23</v>
      </c>
      <c r="F314" s="26" t="s">
        <v>23</v>
      </c>
      <c r="G314" s="26" t="s">
        <v>23</v>
      </c>
      <c r="H314" s="26"/>
      <c r="I314" s="26"/>
      <c r="J314" s="26"/>
      <c r="K314" s="26"/>
      <c r="L314" s="28" t="s">
        <v>23</v>
      </c>
    </row>
    <row r="315" spans="1:12" s="15" customFormat="1" ht="18.75" customHeight="1">
      <c r="A315" s="14" t="s">
        <v>751</v>
      </c>
      <c r="B315" s="23">
        <v>28</v>
      </c>
      <c r="C315" s="23" t="s">
        <v>23</v>
      </c>
      <c r="D315" s="24" t="s">
        <v>23</v>
      </c>
      <c r="E315" s="25" t="s">
        <v>23</v>
      </c>
      <c r="F315" s="26" t="s">
        <v>23</v>
      </c>
      <c r="G315" s="26" t="s">
        <v>23</v>
      </c>
      <c r="H315" s="26"/>
      <c r="I315" s="26"/>
      <c r="J315" s="26"/>
      <c r="K315" s="26"/>
      <c r="L315" s="28" t="s">
        <v>23</v>
      </c>
    </row>
    <row r="316" spans="1:12" s="35" customFormat="1" ht="18.75" customHeight="1">
      <c r="B316" s="36" t="s">
        <v>749</v>
      </c>
      <c r="D316" s="37"/>
      <c r="E316" s="36"/>
      <c r="F316" s="36"/>
      <c r="G316" s="38" t="s">
        <v>33</v>
      </c>
      <c r="H316" s="36" t="s">
        <v>752</v>
      </c>
      <c r="I316" s="36"/>
    </row>
    <row r="317" spans="1:12" s="13" customFormat="1" ht="15" customHeight="1">
      <c r="A317" s="43"/>
      <c r="B317" s="44" t="s">
        <v>0</v>
      </c>
      <c r="C317" s="42" t="s">
        <v>18</v>
      </c>
      <c r="D317" s="45" t="s">
        <v>9</v>
      </c>
      <c r="E317" s="46" t="s">
        <v>10</v>
      </c>
      <c r="F317" s="42" t="s">
        <v>20</v>
      </c>
      <c r="G317" s="42" t="s">
        <v>21</v>
      </c>
      <c r="H317" s="42" t="s">
        <v>14</v>
      </c>
      <c r="I317" s="42" t="s">
        <v>15</v>
      </c>
      <c r="J317" s="40" t="s">
        <v>16</v>
      </c>
      <c r="K317" s="41"/>
      <c r="L317" s="42" t="s">
        <v>12</v>
      </c>
    </row>
    <row r="318" spans="1:12" s="13" customFormat="1">
      <c r="A318" s="43"/>
      <c r="B318" s="44"/>
      <c r="C318" s="44"/>
      <c r="D318" s="45"/>
      <c r="E318" s="46"/>
      <c r="F318" s="44"/>
      <c r="G318" s="44"/>
      <c r="H318" s="44"/>
      <c r="I318" s="44"/>
      <c r="J318" s="29" t="s">
        <v>11</v>
      </c>
      <c r="K318" s="29" t="s">
        <v>13</v>
      </c>
      <c r="L318" s="42"/>
    </row>
    <row r="319" spans="1:12" s="15" customFormat="1" ht="18.75" customHeight="1">
      <c r="A319" s="14">
        <v>267</v>
      </c>
      <c r="B319" s="23">
        <v>1</v>
      </c>
      <c r="C319" s="23">
        <v>27207140629</v>
      </c>
      <c r="D319" s="24" t="s">
        <v>342</v>
      </c>
      <c r="E319" s="25" t="s">
        <v>244</v>
      </c>
      <c r="F319" s="26" t="s">
        <v>561</v>
      </c>
      <c r="G319" s="26" t="s">
        <v>395</v>
      </c>
      <c r="H319" s="26"/>
      <c r="I319" s="26"/>
      <c r="J319" s="26"/>
      <c r="K319" s="26"/>
      <c r="L319" s="28" t="s">
        <v>23</v>
      </c>
    </row>
    <row r="320" spans="1:12" s="15" customFormat="1" ht="18.75" customHeight="1">
      <c r="A320" s="14">
        <v>268</v>
      </c>
      <c r="B320" s="23">
        <v>2</v>
      </c>
      <c r="C320" s="23">
        <v>29214355687</v>
      </c>
      <c r="D320" s="24" t="s">
        <v>322</v>
      </c>
      <c r="E320" s="25" t="s">
        <v>77</v>
      </c>
      <c r="F320" s="26" t="s">
        <v>561</v>
      </c>
      <c r="G320" s="26" t="s">
        <v>311</v>
      </c>
      <c r="H320" s="26"/>
      <c r="I320" s="26"/>
      <c r="J320" s="26"/>
      <c r="K320" s="26"/>
      <c r="L320" s="28" t="s">
        <v>23</v>
      </c>
    </row>
    <row r="321" spans="1:12" s="15" customFormat="1" ht="18.75" customHeight="1">
      <c r="A321" s="14">
        <v>269</v>
      </c>
      <c r="B321" s="23">
        <v>3</v>
      </c>
      <c r="C321" s="23">
        <v>29206151760</v>
      </c>
      <c r="D321" s="24" t="s">
        <v>323</v>
      </c>
      <c r="E321" s="25" t="s">
        <v>324</v>
      </c>
      <c r="F321" s="26" t="s">
        <v>561</v>
      </c>
      <c r="G321" s="26" t="s">
        <v>311</v>
      </c>
      <c r="H321" s="26"/>
      <c r="I321" s="26"/>
      <c r="J321" s="26"/>
      <c r="K321" s="26"/>
      <c r="L321" s="28" t="s">
        <v>23</v>
      </c>
    </row>
    <row r="322" spans="1:12" s="15" customFormat="1" ht="18.75" customHeight="1">
      <c r="A322" s="14">
        <v>270</v>
      </c>
      <c r="B322" s="23">
        <v>4</v>
      </c>
      <c r="C322" s="23">
        <v>26217122489</v>
      </c>
      <c r="D322" s="24" t="s">
        <v>566</v>
      </c>
      <c r="E322" s="25" t="s">
        <v>82</v>
      </c>
      <c r="F322" s="26" t="s">
        <v>561</v>
      </c>
      <c r="G322" s="26" t="s">
        <v>567</v>
      </c>
      <c r="H322" s="26"/>
      <c r="I322" s="26"/>
      <c r="J322" s="26"/>
      <c r="K322" s="26"/>
      <c r="L322" s="28" t="s">
        <v>23</v>
      </c>
    </row>
    <row r="323" spans="1:12" s="15" customFormat="1" ht="18.75" customHeight="1">
      <c r="A323" s="14">
        <v>271</v>
      </c>
      <c r="B323" s="23">
        <v>5</v>
      </c>
      <c r="C323" s="23">
        <v>26213231281</v>
      </c>
      <c r="D323" s="24" t="s">
        <v>125</v>
      </c>
      <c r="E323" s="25" t="s">
        <v>142</v>
      </c>
      <c r="F323" s="26" t="s">
        <v>561</v>
      </c>
      <c r="G323" s="26" t="s">
        <v>562</v>
      </c>
      <c r="H323" s="26"/>
      <c r="I323" s="26"/>
      <c r="J323" s="26"/>
      <c r="K323" s="26"/>
      <c r="L323" s="28" t="s">
        <v>17</v>
      </c>
    </row>
    <row r="324" spans="1:12" s="15" customFormat="1" ht="18.75" customHeight="1">
      <c r="A324" s="14">
        <v>272</v>
      </c>
      <c r="B324" s="23">
        <v>6</v>
      </c>
      <c r="C324" s="23">
        <v>27203134672</v>
      </c>
      <c r="D324" s="24" t="s">
        <v>269</v>
      </c>
      <c r="E324" s="25" t="s">
        <v>568</v>
      </c>
      <c r="F324" s="26" t="s">
        <v>561</v>
      </c>
      <c r="G324" s="26" t="s">
        <v>413</v>
      </c>
      <c r="H324" s="26"/>
      <c r="I324" s="26"/>
      <c r="J324" s="26"/>
      <c r="K324" s="26"/>
      <c r="L324" s="28" t="s">
        <v>23</v>
      </c>
    </row>
    <row r="325" spans="1:12" s="15" customFormat="1" ht="18.75" customHeight="1">
      <c r="A325" s="14">
        <v>273</v>
      </c>
      <c r="B325" s="23">
        <v>7</v>
      </c>
      <c r="C325" s="23">
        <v>29206129483</v>
      </c>
      <c r="D325" s="24" t="s">
        <v>325</v>
      </c>
      <c r="E325" s="25" t="s">
        <v>246</v>
      </c>
      <c r="F325" s="26" t="s">
        <v>561</v>
      </c>
      <c r="G325" s="26" t="s">
        <v>311</v>
      </c>
      <c r="H325" s="26"/>
      <c r="I325" s="26"/>
      <c r="J325" s="26"/>
      <c r="K325" s="26"/>
      <c r="L325" s="28" t="s">
        <v>23</v>
      </c>
    </row>
    <row r="326" spans="1:12" s="15" customFormat="1" ht="18.75" customHeight="1">
      <c r="A326" s="14">
        <v>274</v>
      </c>
      <c r="B326" s="23">
        <v>8</v>
      </c>
      <c r="C326" s="23">
        <v>27203125748</v>
      </c>
      <c r="D326" s="24" t="s">
        <v>372</v>
      </c>
      <c r="E326" s="25" t="s">
        <v>85</v>
      </c>
      <c r="F326" s="26" t="s">
        <v>561</v>
      </c>
      <c r="G326" s="26" t="s">
        <v>413</v>
      </c>
      <c r="H326" s="26"/>
      <c r="I326" s="26"/>
      <c r="J326" s="26"/>
      <c r="K326" s="26"/>
      <c r="L326" s="28" t="s">
        <v>23</v>
      </c>
    </row>
    <row r="327" spans="1:12" s="15" customFormat="1" ht="18.75" customHeight="1">
      <c r="A327" s="14">
        <v>275</v>
      </c>
      <c r="B327" s="23">
        <v>9</v>
      </c>
      <c r="C327" s="23">
        <v>27207229075</v>
      </c>
      <c r="D327" s="24" t="s">
        <v>130</v>
      </c>
      <c r="E327" s="25" t="s">
        <v>85</v>
      </c>
      <c r="F327" s="26" t="s">
        <v>561</v>
      </c>
      <c r="G327" s="26" t="s">
        <v>458</v>
      </c>
      <c r="H327" s="26"/>
      <c r="I327" s="26"/>
      <c r="J327" s="26"/>
      <c r="K327" s="26"/>
      <c r="L327" s="28" t="s">
        <v>23</v>
      </c>
    </row>
    <row r="328" spans="1:12" s="15" customFormat="1" ht="18.75" customHeight="1">
      <c r="A328" s="14">
        <v>276</v>
      </c>
      <c r="B328" s="23">
        <v>10</v>
      </c>
      <c r="C328" s="23">
        <v>29206138226</v>
      </c>
      <c r="D328" s="24" t="s">
        <v>326</v>
      </c>
      <c r="E328" s="25" t="s">
        <v>85</v>
      </c>
      <c r="F328" s="26" t="s">
        <v>561</v>
      </c>
      <c r="G328" s="26" t="s">
        <v>311</v>
      </c>
      <c r="H328" s="26"/>
      <c r="I328" s="26"/>
      <c r="J328" s="26"/>
      <c r="K328" s="26"/>
      <c r="L328" s="28" t="s">
        <v>23</v>
      </c>
    </row>
    <row r="329" spans="1:12" s="15" customFormat="1" ht="18.75" customHeight="1">
      <c r="A329" s="14">
        <v>277</v>
      </c>
      <c r="B329" s="23">
        <v>11</v>
      </c>
      <c r="C329" s="23">
        <v>29206153566</v>
      </c>
      <c r="D329" s="24" t="s">
        <v>327</v>
      </c>
      <c r="E329" s="25" t="s">
        <v>146</v>
      </c>
      <c r="F329" s="26" t="s">
        <v>561</v>
      </c>
      <c r="G329" s="26" t="s">
        <v>311</v>
      </c>
      <c r="H329" s="26"/>
      <c r="I329" s="26"/>
      <c r="J329" s="26"/>
      <c r="K329" s="26"/>
      <c r="L329" s="28" t="s">
        <v>23</v>
      </c>
    </row>
    <row r="330" spans="1:12" s="15" customFormat="1" ht="18.75" customHeight="1">
      <c r="A330" s="14">
        <v>278</v>
      </c>
      <c r="B330" s="23">
        <v>12</v>
      </c>
      <c r="C330" s="23">
        <v>29206661759</v>
      </c>
      <c r="D330" s="24" t="s">
        <v>328</v>
      </c>
      <c r="E330" s="25" t="s">
        <v>146</v>
      </c>
      <c r="F330" s="26" t="s">
        <v>561</v>
      </c>
      <c r="G330" s="26" t="s">
        <v>311</v>
      </c>
      <c r="H330" s="26"/>
      <c r="I330" s="26"/>
      <c r="J330" s="26"/>
      <c r="K330" s="26"/>
      <c r="L330" s="28" t="s">
        <v>23</v>
      </c>
    </row>
    <row r="331" spans="1:12" s="15" customFormat="1" ht="18.75" customHeight="1">
      <c r="A331" s="14">
        <v>279</v>
      </c>
      <c r="B331" s="23">
        <v>13</v>
      </c>
      <c r="C331" s="23">
        <v>27203121451</v>
      </c>
      <c r="D331" s="24" t="s">
        <v>569</v>
      </c>
      <c r="E331" s="25" t="s">
        <v>147</v>
      </c>
      <c r="F331" s="26" t="s">
        <v>561</v>
      </c>
      <c r="G331" s="26" t="s">
        <v>397</v>
      </c>
      <c r="H331" s="26"/>
      <c r="I331" s="26"/>
      <c r="J331" s="26"/>
      <c r="K331" s="26"/>
      <c r="L331" s="28" t="s">
        <v>23</v>
      </c>
    </row>
    <row r="332" spans="1:12" s="15" customFormat="1" ht="18.75" customHeight="1">
      <c r="A332" s="14">
        <v>280</v>
      </c>
      <c r="B332" s="23">
        <v>14</v>
      </c>
      <c r="C332" s="23">
        <v>28206232628</v>
      </c>
      <c r="D332" s="24" t="s">
        <v>237</v>
      </c>
      <c r="E332" s="25" t="s">
        <v>147</v>
      </c>
      <c r="F332" s="26" t="s">
        <v>561</v>
      </c>
      <c r="G332" s="26" t="s">
        <v>570</v>
      </c>
      <c r="H332" s="26"/>
      <c r="I332" s="26"/>
      <c r="J332" s="26"/>
      <c r="K332" s="26"/>
      <c r="L332" s="28" t="s">
        <v>23</v>
      </c>
    </row>
    <row r="333" spans="1:12" s="15" customFormat="1" ht="18.75" customHeight="1">
      <c r="A333" s="14">
        <v>281</v>
      </c>
      <c r="B333" s="23">
        <v>15</v>
      </c>
      <c r="C333" s="23">
        <v>29206149228</v>
      </c>
      <c r="D333" s="24" t="s">
        <v>329</v>
      </c>
      <c r="E333" s="25" t="s">
        <v>147</v>
      </c>
      <c r="F333" s="26" t="s">
        <v>561</v>
      </c>
      <c r="G333" s="26" t="s">
        <v>311</v>
      </c>
      <c r="H333" s="26"/>
      <c r="I333" s="26"/>
      <c r="J333" s="26"/>
      <c r="K333" s="26"/>
      <c r="L333" s="28" t="s">
        <v>23</v>
      </c>
    </row>
    <row r="334" spans="1:12" s="15" customFormat="1" ht="18.75" customHeight="1">
      <c r="A334" s="14">
        <v>282</v>
      </c>
      <c r="B334" s="23">
        <v>16</v>
      </c>
      <c r="C334" s="23">
        <v>29216149603</v>
      </c>
      <c r="D334" s="24" t="s">
        <v>330</v>
      </c>
      <c r="E334" s="25" t="s">
        <v>196</v>
      </c>
      <c r="F334" s="26" t="s">
        <v>561</v>
      </c>
      <c r="G334" s="26" t="s">
        <v>311</v>
      </c>
      <c r="H334" s="26"/>
      <c r="I334" s="26"/>
      <c r="J334" s="26"/>
      <c r="K334" s="26"/>
      <c r="L334" s="28" t="s">
        <v>23</v>
      </c>
    </row>
    <row r="335" spans="1:12" s="15" customFormat="1" ht="18.75" customHeight="1">
      <c r="A335" s="14">
        <v>283</v>
      </c>
      <c r="B335" s="23">
        <v>17</v>
      </c>
      <c r="C335" s="23">
        <v>27217143497</v>
      </c>
      <c r="D335" s="24" t="s">
        <v>390</v>
      </c>
      <c r="E335" s="25" t="s">
        <v>375</v>
      </c>
      <c r="F335" s="26" t="s">
        <v>561</v>
      </c>
      <c r="G335" s="26" t="s">
        <v>395</v>
      </c>
      <c r="H335" s="26"/>
      <c r="I335" s="26"/>
      <c r="J335" s="26"/>
      <c r="K335" s="26"/>
      <c r="L335" s="28" t="s">
        <v>23</v>
      </c>
    </row>
    <row r="336" spans="1:12" s="15" customFormat="1" ht="18.75" customHeight="1">
      <c r="A336" s="14">
        <v>284</v>
      </c>
      <c r="B336" s="23">
        <v>18</v>
      </c>
      <c r="C336" s="23">
        <v>26203200452</v>
      </c>
      <c r="D336" s="24" t="s">
        <v>571</v>
      </c>
      <c r="E336" s="25" t="s">
        <v>88</v>
      </c>
      <c r="F336" s="26" t="s">
        <v>561</v>
      </c>
      <c r="G336" s="26" t="s">
        <v>562</v>
      </c>
      <c r="H336" s="26"/>
      <c r="I336" s="26"/>
      <c r="J336" s="26"/>
      <c r="K336" s="26"/>
      <c r="L336" s="28" t="s">
        <v>23</v>
      </c>
    </row>
    <row r="337" spans="1:12" s="15" customFormat="1" ht="18.75" customHeight="1">
      <c r="A337" s="14">
        <v>285</v>
      </c>
      <c r="B337" s="23">
        <v>19</v>
      </c>
      <c r="C337" s="23">
        <v>28208102863</v>
      </c>
      <c r="D337" s="24" t="s">
        <v>572</v>
      </c>
      <c r="E337" s="25" t="s">
        <v>88</v>
      </c>
      <c r="F337" s="26" t="s">
        <v>561</v>
      </c>
      <c r="G337" s="26" t="s">
        <v>393</v>
      </c>
      <c r="H337" s="26"/>
      <c r="I337" s="26"/>
      <c r="J337" s="26"/>
      <c r="K337" s="26"/>
      <c r="L337" s="28" t="s">
        <v>23</v>
      </c>
    </row>
    <row r="338" spans="1:12" s="15" customFormat="1" ht="18.75" customHeight="1">
      <c r="A338" s="14">
        <v>286</v>
      </c>
      <c r="B338" s="23">
        <v>20</v>
      </c>
      <c r="C338" s="23">
        <v>29204658579</v>
      </c>
      <c r="D338" s="24" t="s">
        <v>331</v>
      </c>
      <c r="E338" s="25" t="s">
        <v>88</v>
      </c>
      <c r="F338" s="26" t="s">
        <v>561</v>
      </c>
      <c r="G338" s="26" t="s">
        <v>311</v>
      </c>
      <c r="H338" s="26"/>
      <c r="I338" s="26"/>
      <c r="J338" s="26"/>
      <c r="K338" s="26"/>
      <c r="L338" s="28" t="s">
        <v>23</v>
      </c>
    </row>
    <row r="339" spans="1:12" s="15" customFormat="1" ht="18.75" customHeight="1">
      <c r="A339" s="14">
        <v>287</v>
      </c>
      <c r="B339" s="23">
        <v>21</v>
      </c>
      <c r="C339" s="23">
        <v>28208154254</v>
      </c>
      <c r="D339" s="24" t="s">
        <v>573</v>
      </c>
      <c r="E339" s="25" t="s">
        <v>148</v>
      </c>
      <c r="F339" s="26" t="s">
        <v>561</v>
      </c>
      <c r="G339" s="26" t="s">
        <v>393</v>
      </c>
      <c r="H339" s="26"/>
      <c r="I339" s="26"/>
      <c r="J339" s="26"/>
      <c r="K339" s="26"/>
      <c r="L339" s="28" t="s">
        <v>23</v>
      </c>
    </row>
    <row r="340" spans="1:12" s="15" customFormat="1" ht="18.75" customHeight="1">
      <c r="A340" s="14">
        <v>288</v>
      </c>
      <c r="B340" s="23">
        <v>22</v>
      </c>
      <c r="C340" s="23">
        <v>29206144080</v>
      </c>
      <c r="D340" s="24" t="s">
        <v>332</v>
      </c>
      <c r="E340" s="25" t="s">
        <v>91</v>
      </c>
      <c r="F340" s="26" t="s">
        <v>561</v>
      </c>
      <c r="G340" s="26" t="s">
        <v>311</v>
      </c>
      <c r="H340" s="26"/>
      <c r="I340" s="26"/>
      <c r="J340" s="26"/>
      <c r="K340" s="26"/>
      <c r="L340" s="28" t="s">
        <v>17</v>
      </c>
    </row>
    <row r="341" spans="1:12" s="15" customFormat="1" ht="18.75" customHeight="1">
      <c r="A341" s="14">
        <v>289</v>
      </c>
      <c r="B341" s="23">
        <v>23</v>
      </c>
      <c r="C341" s="23">
        <v>29206165903</v>
      </c>
      <c r="D341" s="24" t="s">
        <v>303</v>
      </c>
      <c r="E341" s="25" t="s">
        <v>91</v>
      </c>
      <c r="F341" s="26" t="s">
        <v>561</v>
      </c>
      <c r="G341" s="26" t="s">
        <v>311</v>
      </c>
      <c r="H341" s="26"/>
      <c r="I341" s="26"/>
      <c r="J341" s="26"/>
      <c r="K341" s="26"/>
      <c r="L341" s="28" t="s">
        <v>17</v>
      </c>
    </row>
    <row r="342" spans="1:12" s="15" customFormat="1" ht="18.75" customHeight="1">
      <c r="A342" s="14">
        <v>290</v>
      </c>
      <c r="B342" s="23">
        <v>24</v>
      </c>
      <c r="C342" s="23">
        <v>27207130473</v>
      </c>
      <c r="D342" s="24" t="s">
        <v>201</v>
      </c>
      <c r="E342" s="25" t="s">
        <v>94</v>
      </c>
      <c r="F342" s="26" t="s">
        <v>561</v>
      </c>
      <c r="G342" s="26" t="s">
        <v>395</v>
      </c>
      <c r="H342" s="26"/>
      <c r="I342" s="26"/>
      <c r="J342" s="26"/>
      <c r="K342" s="26"/>
      <c r="L342" s="28" t="s">
        <v>23</v>
      </c>
    </row>
    <row r="343" spans="1:12" s="15" customFormat="1" ht="18.75" customHeight="1">
      <c r="A343" s="14">
        <v>291</v>
      </c>
      <c r="B343" s="23">
        <v>25</v>
      </c>
      <c r="C343" s="23">
        <v>27207142071</v>
      </c>
      <c r="D343" s="24" t="s">
        <v>574</v>
      </c>
      <c r="E343" s="25" t="s">
        <v>94</v>
      </c>
      <c r="F343" s="26" t="s">
        <v>561</v>
      </c>
      <c r="G343" s="26" t="s">
        <v>395</v>
      </c>
      <c r="H343" s="26"/>
      <c r="I343" s="26"/>
      <c r="J343" s="26"/>
      <c r="K343" s="26"/>
      <c r="L343" s="28" t="s">
        <v>23</v>
      </c>
    </row>
    <row r="344" spans="1:12" s="15" customFormat="1" ht="18.75" customHeight="1">
      <c r="A344" s="14">
        <v>292</v>
      </c>
      <c r="B344" s="23">
        <v>26</v>
      </c>
      <c r="C344" s="23">
        <v>26217140914</v>
      </c>
      <c r="D344" s="24" t="s">
        <v>74</v>
      </c>
      <c r="E344" s="25" t="s">
        <v>227</v>
      </c>
      <c r="F344" s="26" t="s">
        <v>561</v>
      </c>
      <c r="G344" s="26" t="s">
        <v>567</v>
      </c>
      <c r="H344" s="26"/>
      <c r="I344" s="26"/>
      <c r="J344" s="26"/>
      <c r="K344" s="26"/>
      <c r="L344" s="28" t="s">
        <v>23</v>
      </c>
    </row>
    <row r="345" spans="1:12" s="15" customFormat="1" ht="18.75" customHeight="1">
      <c r="A345" s="14">
        <v>293</v>
      </c>
      <c r="B345" s="23">
        <v>27</v>
      </c>
      <c r="C345" s="23">
        <v>28211144601</v>
      </c>
      <c r="D345" s="24" t="s">
        <v>575</v>
      </c>
      <c r="E345" s="25" t="s">
        <v>98</v>
      </c>
      <c r="F345" s="26" t="s">
        <v>561</v>
      </c>
      <c r="G345" s="26" t="s">
        <v>358</v>
      </c>
      <c r="H345" s="26"/>
      <c r="I345" s="26"/>
      <c r="J345" s="26"/>
      <c r="K345" s="26"/>
      <c r="L345" s="28" t="s">
        <v>23</v>
      </c>
    </row>
    <row r="346" spans="1:12" s="15" customFormat="1" ht="18.75" customHeight="1">
      <c r="A346" s="14">
        <v>294</v>
      </c>
      <c r="B346" s="23">
        <v>28</v>
      </c>
      <c r="C346" s="23">
        <v>29216126193</v>
      </c>
      <c r="D346" s="24" t="s">
        <v>198</v>
      </c>
      <c r="E346" s="25" t="s">
        <v>98</v>
      </c>
      <c r="F346" s="26" t="s">
        <v>561</v>
      </c>
      <c r="G346" s="26" t="s">
        <v>311</v>
      </c>
      <c r="H346" s="26"/>
      <c r="I346" s="26"/>
      <c r="J346" s="26"/>
      <c r="K346" s="26"/>
      <c r="L346" s="28" t="s">
        <v>23</v>
      </c>
    </row>
    <row r="347" spans="1:12" s="35" customFormat="1" ht="18.75" customHeight="1">
      <c r="B347" s="36" t="s">
        <v>749</v>
      </c>
      <c r="D347" s="37"/>
      <c r="E347" s="36"/>
      <c r="F347" s="36"/>
      <c r="G347" s="38" t="s">
        <v>34</v>
      </c>
      <c r="H347" s="36" t="s">
        <v>752</v>
      </c>
      <c r="I347" s="36"/>
    </row>
    <row r="348" spans="1:12" s="13" customFormat="1" ht="15" customHeight="1">
      <c r="A348" s="43"/>
      <c r="B348" s="44" t="s">
        <v>0</v>
      </c>
      <c r="C348" s="42" t="s">
        <v>18</v>
      </c>
      <c r="D348" s="45" t="s">
        <v>9</v>
      </c>
      <c r="E348" s="46" t="s">
        <v>10</v>
      </c>
      <c r="F348" s="42" t="s">
        <v>20</v>
      </c>
      <c r="G348" s="42" t="s">
        <v>21</v>
      </c>
      <c r="H348" s="42" t="s">
        <v>14</v>
      </c>
      <c r="I348" s="42" t="s">
        <v>15</v>
      </c>
      <c r="J348" s="40" t="s">
        <v>16</v>
      </c>
      <c r="K348" s="41"/>
      <c r="L348" s="42" t="s">
        <v>12</v>
      </c>
    </row>
    <row r="349" spans="1:12" s="13" customFormat="1">
      <c r="A349" s="43"/>
      <c r="B349" s="44"/>
      <c r="C349" s="44"/>
      <c r="D349" s="45"/>
      <c r="E349" s="46"/>
      <c r="F349" s="44"/>
      <c r="G349" s="44"/>
      <c r="H349" s="44"/>
      <c r="I349" s="44"/>
      <c r="J349" s="29" t="s">
        <v>11</v>
      </c>
      <c r="K349" s="29" t="s">
        <v>13</v>
      </c>
      <c r="L349" s="42"/>
    </row>
    <row r="350" spans="1:12" s="15" customFormat="1" ht="18.75" customHeight="1">
      <c r="A350" s="14">
        <v>295</v>
      </c>
      <c r="B350" s="23">
        <v>1</v>
      </c>
      <c r="C350" s="23">
        <v>25203216751</v>
      </c>
      <c r="D350" s="24" t="s">
        <v>249</v>
      </c>
      <c r="E350" s="25" t="s">
        <v>100</v>
      </c>
      <c r="F350" s="26" t="s">
        <v>561</v>
      </c>
      <c r="G350" s="26" t="s">
        <v>576</v>
      </c>
      <c r="H350" s="26"/>
      <c r="I350" s="26"/>
      <c r="J350" s="26"/>
      <c r="K350" s="26"/>
      <c r="L350" s="28" t="s">
        <v>23</v>
      </c>
    </row>
    <row r="351" spans="1:12" s="15" customFormat="1" ht="18.75" customHeight="1">
      <c r="A351" s="14">
        <v>296</v>
      </c>
      <c r="B351" s="23">
        <v>2</v>
      </c>
      <c r="C351" s="23">
        <v>29206130493</v>
      </c>
      <c r="D351" s="24" t="s">
        <v>333</v>
      </c>
      <c r="E351" s="25" t="s">
        <v>100</v>
      </c>
      <c r="F351" s="26" t="s">
        <v>561</v>
      </c>
      <c r="G351" s="26" t="s">
        <v>311</v>
      </c>
      <c r="H351" s="26"/>
      <c r="I351" s="26"/>
      <c r="J351" s="26"/>
      <c r="K351" s="26"/>
      <c r="L351" s="28" t="s">
        <v>17</v>
      </c>
    </row>
    <row r="352" spans="1:12" s="15" customFormat="1" ht="18.75" customHeight="1">
      <c r="A352" s="14">
        <v>297</v>
      </c>
      <c r="B352" s="23">
        <v>3</v>
      </c>
      <c r="C352" s="23">
        <v>29206147086</v>
      </c>
      <c r="D352" s="24" t="s">
        <v>334</v>
      </c>
      <c r="E352" s="25" t="s">
        <v>100</v>
      </c>
      <c r="F352" s="26" t="s">
        <v>561</v>
      </c>
      <c r="G352" s="26" t="s">
        <v>311</v>
      </c>
      <c r="H352" s="26"/>
      <c r="I352" s="26"/>
      <c r="J352" s="26"/>
      <c r="K352" s="26"/>
      <c r="L352" s="28" t="s">
        <v>23</v>
      </c>
    </row>
    <row r="353" spans="1:12" s="15" customFormat="1" ht="18.75" customHeight="1">
      <c r="A353" s="14">
        <v>298</v>
      </c>
      <c r="B353" s="23">
        <v>4</v>
      </c>
      <c r="C353" s="23">
        <v>29206425142</v>
      </c>
      <c r="D353" s="24" t="s">
        <v>335</v>
      </c>
      <c r="E353" s="25" t="s">
        <v>100</v>
      </c>
      <c r="F353" s="26" t="s">
        <v>561</v>
      </c>
      <c r="G353" s="26" t="s">
        <v>311</v>
      </c>
      <c r="H353" s="26"/>
      <c r="I353" s="26"/>
      <c r="J353" s="26"/>
      <c r="K353" s="26"/>
      <c r="L353" s="28" t="s">
        <v>23</v>
      </c>
    </row>
    <row r="354" spans="1:12" s="15" customFormat="1" ht="18.75" customHeight="1">
      <c r="A354" s="14">
        <v>299</v>
      </c>
      <c r="B354" s="23">
        <v>5</v>
      </c>
      <c r="C354" s="23">
        <v>28206254408</v>
      </c>
      <c r="D354" s="24" t="s">
        <v>577</v>
      </c>
      <c r="E354" s="25" t="s">
        <v>101</v>
      </c>
      <c r="F354" s="26" t="s">
        <v>561</v>
      </c>
      <c r="G354" s="26" t="s">
        <v>397</v>
      </c>
      <c r="H354" s="26"/>
      <c r="I354" s="26"/>
      <c r="J354" s="26"/>
      <c r="K354" s="26"/>
      <c r="L354" s="28" t="s">
        <v>23</v>
      </c>
    </row>
    <row r="355" spans="1:12" s="15" customFormat="1" ht="18.75" customHeight="1">
      <c r="A355" s="14">
        <v>300</v>
      </c>
      <c r="B355" s="23">
        <v>6</v>
      </c>
      <c r="C355" s="23">
        <v>29205223086</v>
      </c>
      <c r="D355" s="24" t="s">
        <v>336</v>
      </c>
      <c r="E355" s="25" t="s">
        <v>101</v>
      </c>
      <c r="F355" s="26" t="s">
        <v>561</v>
      </c>
      <c r="G355" s="26" t="s">
        <v>311</v>
      </c>
      <c r="H355" s="26"/>
      <c r="I355" s="26"/>
      <c r="J355" s="26"/>
      <c r="K355" s="26"/>
      <c r="L355" s="28" t="s">
        <v>23</v>
      </c>
    </row>
    <row r="356" spans="1:12" s="15" customFormat="1" ht="18.75" customHeight="1">
      <c r="A356" s="14">
        <v>301</v>
      </c>
      <c r="B356" s="23">
        <v>7</v>
      </c>
      <c r="C356" s="23">
        <v>29206123917</v>
      </c>
      <c r="D356" s="24" t="s">
        <v>58</v>
      </c>
      <c r="E356" s="25" t="s">
        <v>101</v>
      </c>
      <c r="F356" s="26" t="s">
        <v>561</v>
      </c>
      <c r="G356" s="26" t="s">
        <v>311</v>
      </c>
      <c r="H356" s="26"/>
      <c r="I356" s="26"/>
      <c r="J356" s="26"/>
      <c r="K356" s="26"/>
      <c r="L356" s="28" t="s">
        <v>23</v>
      </c>
    </row>
    <row r="357" spans="1:12" s="15" customFormat="1" ht="18.75" customHeight="1">
      <c r="A357" s="14">
        <v>302</v>
      </c>
      <c r="B357" s="23">
        <v>8</v>
      </c>
      <c r="C357" s="23">
        <v>27207128299</v>
      </c>
      <c r="D357" s="24" t="s">
        <v>578</v>
      </c>
      <c r="E357" s="25" t="s">
        <v>579</v>
      </c>
      <c r="F357" s="26" t="s">
        <v>561</v>
      </c>
      <c r="G357" s="26" t="s">
        <v>395</v>
      </c>
      <c r="H357" s="26"/>
      <c r="I357" s="26"/>
      <c r="J357" s="26"/>
      <c r="K357" s="26"/>
      <c r="L357" s="28" t="s">
        <v>23</v>
      </c>
    </row>
    <row r="358" spans="1:12" s="15" customFormat="1" ht="18.75" customHeight="1">
      <c r="A358" s="14">
        <v>303</v>
      </c>
      <c r="B358" s="23">
        <v>9</v>
      </c>
      <c r="C358" s="23">
        <v>29216149495</v>
      </c>
      <c r="D358" s="24" t="s">
        <v>337</v>
      </c>
      <c r="E358" s="25" t="s">
        <v>153</v>
      </c>
      <c r="F358" s="26" t="s">
        <v>561</v>
      </c>
      <c r="G358" s="26" t="s">
        <v>311</v>
      </c>
      <c r="H358" s="26"/>
      <c r="I358" s="26"/>
      <c r="J358" s="26"/>
      <c r="K358" s="26"/>
      <c r="L358" s="28" t="s">
        <v>23</v>
      </c>
    </row>
    <row r="359" spans="1:12" s="15" customFormat="1" ht="18.75" customHeight="1">
      <c r="A359" s="14">
        <v>304</v>
      </c>
      <c r="B359" s="23">
        <v>10</v>
      </c>
      <c r="C359" s="23">
        <v>27217142556</v>
      </c>
      <c r="D359" s="24" t="s">
        <v>304</v>
      </c>
      <c r="E359" s="25" t="s">
        <v>102</v>
      </c>
      <c r="F359" s="26" t="s">
        <v>561</v>
      </c>
      <c r="G359" s="26" t="s">
        <v>395</v>
      </c>
      <c r="H359" s="26"/>
      <c r="I359" s="26"/>
      <c r="J359" s="26"/>
      <c r="K359" s="26"/>
      <c r="L359" s="28" t="s">
        <v>23</v>
      </c>
    </row>
    <row r="360" spans="1:12" s="15" customFormat="1" ht="18.75" customHeight="1">
      <c r="A360" s="14">
        <v>305</v>
      </c>
      <c r="B360" s="23">
        <v>11</v>
      </c>
      <c r="C360" s="23">
        <v>28218141947</v>
      </c>
      <c r="D360" s="24" t="s">
        <v>95</v>
      </c>
      <c r="E360" s="25" t="s">
        <v>158</v>
      </c>
      <c r="F360" s="26" t="s">
        <v>561</v>
      </c>
      <c r="G360" s="26" t="s">
        <v>393</v>
      </c>
      <c r="H360" s="26"/>
      <c r="I360" s="26"/>
      <c r="J360" s="26"/>
      <c r="K360" s="26"/>
      <c r="L360" s="28" t="s">
        <v>23</v>
      </c>
    </row>
    <row r="361" spans="1:12" s="15" customFormat="1" ht="18.75" customHeight="1">
      <c r="A361" s="14">
        <v>306</v>
      </c>
      <c r="B361" s="23">
        <v>12</v>
      </c>
      <c r="C361" s="23">
        <v>29216165612</v>
      </c>
      <c r="D361" s="24" t="s">
        <v>338</v>
      </c>
      <c r="E361" s="25" t="s">
        <v>105</v>
      </c>
      <c r="F361" s="26" t="s">
        <v>561</v>
      </c>
      <c r="G361" s="26" t="s">
        <v>311</v>
      </c>
      <c r="H361" s="26"/>
      <c r="I361" s="26"/>
      <c r="J361" s="26"/>
      <c r="K361" s="26"/>
      <c r="L361" s="28" t="s">
        <v>23</v>
      </c>
    </row>
    <row r="362" spans="1:12" s="15" customFormat="1" ht="18.75" customHeight="1">
      <c r="A362" s="14">
        <v>307</v>
      </c>
      <c r="B362" s="23">
        <v>13</v>
      </c>
      <c r="C362" s="23">
        <v>27207231125</v>
      </c>
      <c r="D362" s="24" t="s">
        <v>156</v>
      </c>
      <c r="E362" s="25" t="s">
        <v>252</v>
      </c>
      <c r="F362" s="26" t="s">
        <v>561</v>
      </c>
      <c r="G362" s="26" t="s">
        <v>395</v>
      </c>
      <c r="H362" s="26"/>
      <c r="I362" s="26"/>
      <c r="J362" s="26"/>
      <c r="K362" s="26"/>
      <c r="L362" s="28" t="s">
        <v>23</v>
      </c>
    </row>
    <row r="363" spans="1:12" s="15" customFormat="1" ht="18.75" customHeight="1">
      <c r="A363" s="14">
        <v>308</v>
      </c>
      <c r="B363" s="23">
        <v>14</v>
      </c>
      <c r="C363" s="23">
        <v>29206137742</v>
      </c>
      <c r="D363" s="24" t="s">
        <v>339</v>
      </c>
      <c r="E363" s="25" t="s">
        <v>252</v>
      </c>
      <c r="F363" s="26" t="s">
        <v>561</v>
      </c>
      <c r="G363" s="26" t="s">
        <v>311</v>
      </c>
      <c r="H363" s="26"/>
      <c r="I363" s="26"/>
      <c r="J363" s="26"/>
      <c r="K363" s="26"/>
      <c r="L363" s="28" t="s">
        <v>17</v>
      </c>
    </row>
    <row r="364" spans="1:12" s="15" customFormat="1" ht="18.75" customHeight="1">
      <c r="A364" s="14">
        <v>309</v>
      </c>
      <c r="B364" s="23">
        <v>15</v>
      </c>
      <c r="C364" s="23">
        <v>28204526427</v>
      </c>
      <c r="D364" s="24" t="s">
        <v>580</v>
      </c>
      <c r="E364" s="25" t="s">
        <v>107</v>
      </c>
      <c r="F364" s="26" t="s">
        <v>561</v>
      </c>
      <c r="G364" s="26" t="s">
        <v>452</v>
      </c>
      <c r="H364" s="26"/>
      <c r="I364" s="26"/>
      <c r="J364" s="26"/>
      <c r="K364" s="26"/>
      <c r="L364" s="28" t="s">
        <v>23</v>
      </c>
    </row>
    <row r="365" spans="1:12" s="15" customFormat="1" ht="18.75" customHeight="1">
      <c r="A365" s="14">
        <v>310</v>
      </c>
      <c r="B365" s="23">
        <v>16</v>
      </c>
      <c r="C365" s="23">
        <v>28208101400</v>
      </c>
      <c r="D365" s="24" t="s">
        <v>581</v>
      </c>
      <c r="E365" s="25" t="s">
        <v>107</v>
      </c>
      <c r="F365" s="26" t="s">
        <v>561</v>
      </c>
      <c r="G365" s="26" t="s">
        <v>393</v>
      </c>
      <c r="H365" s="26"/>
      <c r="I365" s="26"/>
      <c r="J365" s="26"/>
      <c r="K365" s="26"/>
      <c r="L365" s="28" t="s">
        <v>23</v>
      </c>
    </row>
    <row r="366" spans="1:12" s="15" customFormat="1" ht="18.75" customHeight="1">
      <c r="A366" s="14">
        <v>311</v>
      </c>
      <c r="B366" s="23">
        <v>17</v>
      </c>
      <c r="C366" s="23">
        <v>27213200501</v>
      </c>
      <c r="D366" s="24" t="s">
        <v>582</v>
      </c>
      <c r="E366" s="25" t="s">
        <v>161</v>
      </c>
      <c r="F366" s="26" t="s">
        <v>561</v>
      </c>
      <c r="G366" s="26" t="s">
        <v>406</v>
      </c>
      <c r="H366" s="26"/>
      <c r="I366" s="26"/>
      <c r="J366" s="26"/>
      <c r="K366" s="26"/>
      <c r="L366" s="28" t="s">
        <v>23</v>
      </c>
    </row>
    <row r="367" spans="1:12" s="15" customFormat="1" ht="18.75" customHeight="1">
      <c r="A367" s="14">
        <v>312</v>
      </c>
      <c r="B367" s="23">
        <v>18</v>
      </c>
      <c r="C367" s="23">
        <v>29216334561</v>
      </c>
      <c r="D367" s="24" t="s">
        <v>340</v>
      </c>
      <c r="E367" s="25" t="s">
        <v>161</v>
      </c>
      <c r="F367" s="26" t="s">
        <v>561</v>
      </c>
      <c r="G367" s="26" t="s">
        <v>311</v>
      </c>
      <c r="H367" s="26"/>
      <c r="I367" s="26"/>
      <c r="J367" s="26"/>
      <c r="K367" s="26"/>
      <c r="L367" s="28" t="s">
        <v>17</v>
      </c>
    </row>
    <row r="368" spans="1:12" s="15" customFormat="1" ht="18.75" customHeight="1">
      <c r="A368" s="14">
        <v>313</v>
      </c>
      <c r="B368" s="23">
        <v>19</v>
      </c>
      <c r="C368" s="23">
        <v>27203449750</v>
      </c>
      <c r="D368" s="24" t="s">
        <v>583</v>
      </c>
      <c r="E368" s="25" t="s">
        <v>109</v>
      </c>
      <c r="F368" s="26" t="s">
        <v>561</v>
      </c>
      <c r="G368" s="26" t="s">
        <v>395</v>
      </c>
      <c r="H368" s="26"/>
      <c r="I368" s="26"/>
      <c r="J368" s="26"/>
      <c r="K368" s="26"/>
      <c r="L368" s="28" t="s">
        <v>23</v>
      </c>
    </row>
    <row r="369" spans="1:12" s="15" customFormat="1" ht="18.75" customHeight="1">
      <c r="A369" s="14">
        <v>314</v>
      </c>
      <c r="B369" s="23">
        <v>20</v>
      </c>
      <c r="C369" s="23">
        <v>29204556316</v>
      </c>
      <c r="D369" s="24" t="s">
        <v>215</v>
      </c>
      <c r="E369" s="25" t="s">
        <v>109</v>
      </c>
      <c r="F369" s="26" t="s">
        <v>561</v>
      </c>
      <c r="G369" s="26" t="s">
        <v>311</v>
      </c>
      <c r="H369" s="26"/>
      <c r="I369" s="26"/>
      <c r="J369" s="26"/>
      <c r="K369" s="26"/>
      <c r="L369" s="28" t="s">
        <v>23</v>
      </c>
    </row>
    <row r="370" spans="1:12" s="15" customFormat="1" ht="18.75" customHeight="1">
      <c r="A370" s="14">
        <v>315</v>
      </c>
      <c r="B370" s="23">
        <v>21</v>
      </c>
      <c r="C370" s="23">
        <v>29206126152</v>
      </c>
      <c r="D370" s="24" t="s">
        <v>273</v>
      </c>
      <c r="E370" s="25" t="s">
        <v>109</v>
      </c>
      <c r="F370" s="26" t="s">
        <v>561</v>
      </c>
      <c r="G370" s="26" t="s">
        <v>311</v>
      </c>
      <c r="H370" s="26"/>
      <c r="I370" s="26"/>
      <c r="J370" s="26"/>
      <c r="K370" s="26"/>
      <c r="L370" s="28" t="s">
        <v>23</v>
      </c>
    </row>
    <row r="371" spans="1:12" s="15" customFormat="1" ht="18.75" customHeight="1">
      <c r="A371" s="14">
        <v>316</v>
      </c>
      <c r="B371" s="23">
        <v>22</v>
      </c>
      <c r="C371" s="23">
        <v>29218038702</v>
      </c>
      <c r="D371" s="24" t="s">
        <v>211</v>
      </c>
      <c r="E371" s="25" t="s">
        <v>584</v>
      </c>
      <c r="F371" s="26" t="s">
        <v>561</v>
      </c>
      <c r="G371" s="26" t="s">
        <v>585</v>
      </c>
      <c r="H371" s="26"/>
      <c r="I371" s="26"/>
      <c r="J371" s="26"/>
      <c r="K371" s="26"/>
      <c r="L371" s="28" t="s">
        <v>23</v>
      </c>
    </row>
    <row r="372" spans="1:12" s="15" customFormat="1" ht="18.75" customHeight="1">
      <c r="A372" s="14">
        <v>317</v>
      </c>
      <c r="B372" s="23">
        <v>23</v>
      </c>
      <c r="C372" s="23">
        <v>26214135449</v>
      </c>
      <c r="D372" s="24" t="s">
        <v>586</v>
      </c>
      <c r="E372" s="25" t="s">
        <v>164</v>
      </c>
      <c r="F372" s="26" t="s">
        <v>561</v>
      </c>
      <c r="G372" s="26" t="s">
        <v>587</v>
      </c>
      <c r="H372" s="26"/>
      <c r="I372" s="26"/>
      <c r="J372" s="26"/>
      <c r="K372" s="26"/>
      <c r="L372" s="28" t="s">
        <v>23</v>
      </c>
    </row>
    <row r="373" spans="1:12" s="15" customFormat="1" ht="18.75" customHeight="1">
      <c r="A373" s="14">
        <v>318</v>
      </c>
      <c r="B373" s="23">
        <v>24</v>
      </c>
      <c r="C373" s="23">
        <v>26202135419</v>
      </c>
      <c r="D373" s="24" t="s">
        <v>374</v>
      </c>
      <c r="E373" s="25" t="s">
        <v>165</v>
      </c>
      <c r="F373" s="26" t="s">
        <v>561</v>
      </c>
      <c r="G373" s="26" t="s">
        <v>567</v>
      </c>
      <c r="H373" s="26"/>
      <c r="I373" s="26"/>
      <c r="J373" s="26"/>
      <c r="K373" s="26"/>
      <c r="L373" s="28" t="s">
        <v>23</v>
      </c>
    </row>
    <row r="374" spans="1:12" s="15" customFormat="1" ht="18.75" customHeight="1">
      <c r="A374" s="14">
        <v>319</v>
      </c>
      <c r="B374" s="23">
        <v>25</v>
      </c>
      <c r="C374" s="23">
        <v>26203221781</v>
      </c>
      <c r="D374" s="24" t="s">
        <v>588</v>
      </c>
      <c r="E374" s="25" t="s">
        <v>165</v>
      </c>
      <c r="F374" s="26" t="s">
        <v>561</v>
      </c>
      <c r="G374" s="26" t="s">
        <v>562</v>
      </c>
      <c r="H374" s="26"/>
      <c r="I374" s="26"/>
      <c r="J374" s="26"/>
      <c r="K374" s="26"/>
      <c r="L374" s="28" t="s">
        <v>23</v>
      </c>
    </row>
    <row r="375" spans="1:12" s="15" customFormat="1" ht="18.75" customHeight="1">
      <c r="A375" s="14">
        <v>320</v>
      </c>
      <c r="B375" s="23">
        <v>26</v>
      </c>
      <c r="C375" s="23">
        <v>26203831384</v>
      </c>
      <c r="D375" s="24" t="s">
        <v>589</v>
      </c>
      <c r="E375" s="25" t="s">
        <v>165</v>
      </c>
      <c r="F375" s="26" t="s">
        <v>561</v>
      </c>
      <c r="G375" s="26" t="s">
        <v>402</v>
      </c>
      <c r="H375" s="26"/>
      <c r="I375" s="26"/>
      <c r="J375" s="26"/>
      <c r="K375" s="26"/>
      <c r="L375" s="28" t="s">
        <v>23</v>
      </c>
    </row>
    <row r="376" spans="1:12" s="15" customFormat="1" ht="18.75" customHeight="1">
      <c r="A376" s="14">
        <v>321</v>
      </c>
      <c r="B376" s="23">
        <v>27</v>
      </c>
      <c r="C376" s="23">
        <v>28208100664</v>
      </c>
      <c r="D376" s="24" t="s">
        <v>307</v>
      </c>
      <c r="E376" s="25" t="s">
        <v>165</v>
      </c>
      <c r="F376" s="26" t="s">
        <v>561</v>
      </c>
      <c r="G376" s="26" t="s">
        <v>393</v>
      </c>
      <c r="H376" s="26"/>
      <c r="I376" s="26"/>
      <c r="J376" s="26"/>
      <c r="K376" s="26"/>
      <c r="L376" s="28" t="s">
        <v>23</v>
      </c>
    </row>
    <row r="377" spans="1:12" s="15" customFormat="1" ht="18.75" customHeight="1">
      <c r="A377" s="14">
        <v>322</v>
      </c>
      <c r="B377" s="23">
        <v>28</v>
      </c>
      <c r="C377" s="23">
        <v>28204406738</v>
      </c>
      <c r="D377" s="24" t="s">
        <v>590</v>
      </c>
      <c r="E377" s="25" t="s">
        <v>257</v>
      </c>
      <c r="F377" s="26" t="s">
        <v>561</v>
      </c>
      <c r="G377" s="26" t="s">
        <v>393</v>
      </c>
      <c r="H377" s="26"/>
      <c r="I377" s="26"/>
      <c r="J377" s="26"/>
      <c r="K377" s="26"/>
      <c r="L377" s="28" t="s">
        <v>23</v>
      </c>
    </row>
    <row r="378" spans="1:12" s="35" customFormat="1" ht="18.75" customHeight="1">
      <c r="B378" s="36" t="s">
        <v>749</v>
      </c>
      <c r="D378" s="37"/>
      <c r="E378" s="36"/>
      <c r="F378" s="36"/>
      <c r="G378" s="38" t="s">
        <v>35</v>
      </c>
      <c r="H378" s="36" t="s">
        <v>752</v>
      </c>
      <c r="I378" s="36"/>
    </row>
    <row r="379" spans="1:12" s="13" customFormat="1" ht="15" customHeight="1">
      <c r="A379" s="43"/>
      <c r="B379" s="44" t="s">
        <v>0</v>
      </c>
      <c r="C379" s="42" t="s">
        <v>18</v>
      </c>
      <c r="D379" s="45" t="s">
        <v>9</v>
      </c>
      <c r="E379" s="46" t="s">
        <v>10</v>
      </c>
      <c r="F379" s="42" t="s">
        <v>20</v>
      </c>
      <c r="G379" s="42" t="s">
        <v>21</v>
      </c>
      <c r="H379" s="42" t="s">
        <v>14</v>
      </c>
      <c r="I379" s="42" t="s">
        <v>15</v>
      </c>
      <c r="J379" s="40" t="s">
        <v>16</v>
      </c>
      <c r="K379" s="41"/>
      <c r="L379" s="42" t="s">
        <v>12</v>
      </c>
    </row>
    <row r="380" spans="1:12" s="13" customFormat="1">
      <c r="A380" s="43"/>
      <c r="B380" s="44"/>
      <c r="C380" s="44"/>
      <c r="D380" s="45"/>
      <c r="E380" s="46"/>
      <c r="F380" s="44"/>
      <c r="G380" s="44"/>
      <c r="H380" s="44"/>
      <c r="I380" s="44"/>
      <c r="J380" s="29" t="s">
        <v>11</v>
      </c>
      <c r="K380" s="29" t="s">
        <v>13</v>
      </c>
      <c r="L380" s="42"/>
    </row>
    <row r="381" spans="1:12" s="15" customFormat="1" ht="18.75" customHeight="1">
      <c r="A381" s="14">
        <v>323</v>
      </c>
      <c r="B381" s="23">
        <v>1</v>
      </c>
      <c r="C381" s="23">
        <v>25602317784</v>
      </c>
      <c r="D381" s="24" t="s">
        <v>591</v>
      </c>
      <c r="E381" s="25" t="s">
        <v>592</v>
      </c>
      <c r="F381" s="26" t="s">
        <v>561</v>
      </c>
      <c r="G381" s="26" t="s">
        <v>593</v>
      </c>
      <c r="H381" s="26"/>
      <c r="I381" s="26"/>
      <c r="J381" s="26"/>
      <c r="K381" s="26"/>
      <c r="L381" s="28" t="s">
        <v>23</v>
      </c>
    </row>
    <row r="382" spans="1:12" s="15" customFormat="1" ht="18.75" customHeight="1">
      <c r="A382" s="14">
        <v>324</v>
      </c>
      <c r="B382" s="23">
        <v>2</v>
      </c>
      <c r="C382" s="23">
        <v>28206254725</v>
      </c>
      <c r="D382" s="24" t="s">
        <v>383</v>
      </c>
      <c r="E382" s="25" t="s">
        <v>388</v>
      </c>
      <c r="F382" s="26" t="s">
        <v>561</v>
      </c>
      <c r="G382" s="26" t="s">
        <v>397</v>
      </c>
      <c r="H382" s="26"/>
      <c r="I382" s="26"/>
      <c r="J382" s="26"/>
      <c r="K382" s="26"/>
      <c r="L382" s="28" t="s">
        <v>23</v>
      </c>
    </row>
    <row r="383" spans="1:12" s="15" customFormat="1" ht="18.75" customHeight="1">
      <c r="A383" s="14">
        <v>325</v>
      </c>
      <c r="B383" s="23">
        <v>3</v>
      </c>
      <c r="C383" s="23">
        <v>27207132468</v>
      </c>
      <c r="D383" s="24" t="s">
        <v>248</v>
      </c>
      <c r="E383" s="25" t="s">
        <v>168</v>
      </c>
      <c r="F383" s="26" t="s">
        <v>561</v>
      </c>
      <c r="G383" s="26" t="s">
        <v>395</v>
      </c>
      <c r="H383" s="26"/>
      <c r="I383" s="26"/>
      <c r="J383" s="26"/>
      <c r="K383" s="26"/>
      <c r="L383" s="28" t="s">
        <v>23</v>
      </c>
    </row>
    <row r="384" spans="1:12" s="15" customFormat="1" ht="18.75" customHeight="1">
      <c r="A384" s="14">
        <v>326</v>
      </c>
      <c r="B384" s="23">
        <v>4</v>
      </c>
      <c r="C384" s="23">
        <v>29205121453</v>
      </c>
      <c r="D384" s="24" t="s">
        <v>253</v>
      </c>
      <c r="E384" s="25" t="s">
        <v>168</v>
      </c>
      <c r="F384" s="26" t="s">
        <v>561</v>
      </c>
      <c r="G384" s="26" t="s">
        <v>311</v>
      </c>
      <c r="H384" s="26"/>
      <c r="I384" s="26"/>
      <c r="J384" s="26"/>
      <c r="K384" s="26"/>
      <c r="L384" s="28" t="s">
        <v>23</v>
      </c>
    </row>
    <row r="385" spans="1:12" s="15" customFormat="1" ht="18.75" customHeight="1">
      <c r="A385" s="14">
        <v>327</v>
      </c>
      <c r="B385" s="23">
        <v>5</v>
      </c>
      <c r="C385" s="23">
        <v>27203101283</v>
      </c>
      <c r="D385" s="24" t="s">
        <v>594</v>
      </c>
      <c r="E385" s="25" t="s">
        <v>170</v>
      </c>
      <c r="F385" s="26" t="s">
        <v>561</v>
      </c>
      <c r="G385" s="26" t="s">
        <v>413</v>
      </c>
      <c r="H385" s="26"/>
      <c r="I385" s="26"/>
      <c r="J385" s="26"/>
      <c r="K385" s="26"/>
      <c r="L385" s="28" t="s">
        <v>23</v>
      </c>
    </row>
    <row r="386" spans="1:12" s="15" customFormat="1" ht="18.75" customHeight="1">
      <c r="A386" s="14">
        <v>328</v>
      </c>
      <c r="B386" s="23">
        <v>6</v>
      </c>
      <c r="C386" s="23">
        <v>28208000925</v>
      </c>
      <c r="D386" s="24" t="s">
        <v>595</v>
      </c>
      <c r="E386" s="25" t="s">
        <v>360</v>
      </c>
      <c r="F386" s="26" t="s">
        <v>561</v>
      </c>
      <c r="G386" s="26" t="s">
        <v>393</v>
      </c>
      <c r="H386" s="26"/>
      <c r="I386" s="26"/>
      <c r="J386" s="26"/>
      <c r="K386" s="26"/>
      <c r="L386" s="28" t="s">
        <v>23</v>
      </c>
    </row>
    <row r="387" spans="1:12" s="15" customFormat="1" ht="18.75" customHeight="1">
      <c r="A387" s="14">
        <v>329</v>
      </c>
      <c r="B387" s="23">
        <v>7</v>
      </c>
      <c r="C387" s="23">
        <v>29208251304</v>
      </c>
      <c r="D387" s="24" t="s">
        <v>341</v>
      </c>
      <c r="E387" s="25" t="s">
        <v>172</v>
      </c>
      <c r="F387" s="26" t="s">
        <v>561</v>
      </c>
      <c r="G387" s="26" t="s">
        <v>311</v>
      </c>
      <c r="H387" s="26"/>
      <c r="I387" s="26"/>
      <c r="J387" s="26"/>
      <c r="K387" s="26"/>
      <c r="L387" s="28" t="s">
        <v>23</v>
      </c>
    </row>
    <row r="388" spans="1:12" s="15" customFormat="1" ht="18.75" customHeight="1">
      <c r="A388" s="14">
        <v>330</v>
      </c>
      <c r="B388" s="23">
        <v>8</v>
      </c>
      <c r="C388" s="23">
        <v>29206659573</v>
      </c>
      <c r="D388" s="24" t="s">
        <v>342</v>
      </c>
      <c r="E388" s="25" t="s">
        <v>267</v>
      </c>
      <c r="F388" s="26" t="s">
        <v>561</v>
      </c>
      <c r="G388" s="26" t="s">
        <v>311</v>
      </c>
      <c r="H388" s="26"/>
      <c r="I388" s="26"/>
      <c r="J388" s="26"/>
      <c r="K388" s="26"/>
      <c r="L388" s="28" t="s">
        <v>17</v>
      </c>
    </row>
    <row r="389" spans="1:12" s="15" customFormat="1" ht="18.75" customHeight="1">
      <c r="A389" s="14">
        <v>331</v>
      </c>
      <c r="B389" s="23">
        <v>9</v>
      </c>
      <c r="C389" s="23">
        <v>29206141369</v>
      </c>
      <c r="D389" s="24" t="s">
        <v>343</v>
      </c>
      <c r="E389" s="25" t="s">
        <v>344</v>
      </c>
      <c r="F389" s="26" t="s">
        <v>561</v>
      </c>
      <c r="G389" s="26" t="s">
        <v>311</v>
      </c>
      <c r="H389" s="26"/>
      <c r="I389" s="26"/>
      <c r="J389" s="26"/>
      <c r="K389" s="26"/>
      <c r="L389" s="28" t="s">
        <v>23</v>
      </c>
    </row>
    <row r="390" spans="1:12" s="15" customFormat="1" ht="18.75" customHeight="1">
      <c r="A390" s="14">
        <v>332</v>
      </c>
      <c r="B390" s="23">
        <v>10</v>
      </c>
      <c r="C390" s="23">
        <v>29206135954</v>
      </c>
      <c r="D390" s="24" t="s">
        <v>222</v>
      </c>
      <c r="E390" s="25" t="s">
        <v>114</v>
      </c>
      <c r="F390" s="26" t="s">
        <v>561</v>
      </c>
      <c r="G390" s="26" t="s">
        <v>311</v>
      </c>
      <c r="H390" s="26"/>
      <c r="I390" s="26"/>
      <c r="J390" s="26"/>
      <c r="K390" s="26"/>
      <c r="L390" s="28" t="s">
        <v>23</v>
      </c>
    </row>
    <row r="391" spans="1:12" s="15" customFormat="1" ht="18.75" customHeight="1">
      <c r="A391" s="14">
        <v>333</v>
      </c>
      <c r="B391" s="23">
        <v>11</v>
      </c>
      <c r="C391" s="23">
        <v>27202223370</v>
      </c>
      <c r="D391" s="24" t="s">
        <v>259</v>
      </c>
      <c r="E391" s="25" t="s">
        <v>115</v>
      </c>
      <c r="F391" s="26" t="s">
        <v>561</v>
      </c>
      <c r="G391" s="26" t="s">
        <v>395</v>
      </c>
      <c r="H391" s="26"/>
      <c r="I391" s="26"/>
      <c r="J391" s="26"/>
      <c r="K391" s="26"/>
      <c r="L391" s="28" t="s">
        <v>23</v>
      </c>
    </row>
    <row r="392" spans="1:12" s="15" customFormat="1" ht="18.75" customHeight="1">
      <c r="A392" s="14">
        <v>334</v>
      </c>
      <c r="B392" s="23">
        <v>12</v>
      </c>
      <c r="C392" s="23">
        <v>27203180035</v>
      </c>
      <c r="D392" s="24" t="s">
        <v>274</v>
      </c>
      <c r="E392" s="25" t="s">
        <v>115</v>
      </c>
      <c r="F392" s="26" t="s">
        <v>561</v>
      </c>
      <c r="G392" s="26" t="s">
        <v>413</v>
      </c>
      <c r="H392" s="26"/>
      <c r="I392" s="26"/>
      <c r="J392" s="26"/>
      <c r="K392" s="26"/>
      <c r="L392" s="28" t="s">
        <v>23</v>
      </c>
    </row>
    <row r="393" spans="1:12" s="15" customFormat="1" ht="18.75" customHeight="1">
      <c r="A393" s="14">
        <v>335</v>
      </c>
      <c r="B393" s="23">
        <v>13</v>
      </c>
      <c r="C393" s="23">
        <v>27203253694</v>
      </c>
      <c r="D393" s="24" t="s">
        <v>367</v>
      </c>
      <c r="E393" s="25" t="s">
        <v>115</v>
      </c>
      <c r="F393" s="26" t="s">
        <v>561</v>
      </c>
      <c r="G393" s="26" t="s">
        <v>402</v>
      </c>
      <c r="H393" s="26"/>
      <c r="I393" s="26"/>
      <c r="J393" s="26"/>
      <c r="K393" s="26"/>
      <c r="L393" s="28" t="s">
        <v>23</v>
      </c>
    </row>
    <row r="394" spans="1:12" s="15" customFormat="1" ht="18.75" customHeight="1">
      <c r="A394" s="14">
        <v>336</v>
      </c>
      <c r="B394" s="23">
        <v>14</v>
      </c>
      <c r="C394" s="23">
        <v>27207128239</v>
      </c>
      <c r="D394" s="24" t="s">
        <v>596</v>
      </c>
      <c r="E394" s="25" t="s">
        <v>115</v>
      </c>
      <c r="F394" s="26" t="s">
        <v>561</v>
      </c>
      <c r="G394" s="26" t="s">
        <v>395</v>
      </c>
      <c r="H394" s="26"/>
      <c r="I394" s="26"/>
      <c r="J394" s="26"/>
      <c r="K394" s="26"/>
      <c r="L394" s="28" t="s">
        <v>23</v>
      </c>
    </row>
    <row r="395" spans="1:12" s="15" customFormat="1" ht="18.75" customHeight="1">
      <c r="A395" s="14">
        <v>337</v>
      </c>
      <c r="B395" s="23">
        <v>15</v>
      </c>
      <c r="C395" s="23">
        <v>28208101898</v>
      </c>
      <c r="D395" s="24" t="s">
        <v>597</v>
      </c>
      <c r="E395" s="25" t="s">
        <v>115</v>
      </c>
      <c r="F395" s="26" t="s">
        <v>561</v>
      </c>
      <c r="G395" s="26" t="s">
        <v>393</v>
      </c>
      <c r="H395" s="26"/>
      <c r="I395" s="26"/>
      <c r="J395" s="26"/>
      <c r="K395" s="26"/>
      <c r="L395" s="28" t="s">
        <v>23</v>
      </c>
    </row>
    <row r="396" spans="1:12" s="15" customFormat="1" ht="18.75" customHeight="1">
      <c r="A396" s="14">
        <v>338</v>
      </c>
      <c r="B396" s="23">
        <v>16</v>
      </c>
      <c r="C396" s="23">
        <v>28208150219</v>
      </c>
      <c r="D396" s="24" t="s">
        <v>258</v>
      </c>
      <c r="E396" s="25" t="s">
        <v>115</v>
      </c>
      <c r="F396" s="26" t="s">
        <v>561</v>
      </c>
      <c r="G396" s="26" t="s">
        <v>393</v>
      </c>
      <c r="H396" s="26"/>
      <c r="I396" s="26"/>
      <c r="J396" s="26"/>
      <c r="K396" s="26"/>
      <c r="L396" s="28" t="s">
        <v>23</v>
      </c>
    </row>
    <row r="397" spans="1:12" s="15" customFormat="1" ht="18.75" customHeight="1">
      <c r="A397" s="14">
        <v>339</v>
      </c>
      <c r="B397" s="23">
        <v>17</v>
      </c>
      <c r="C397" s="23">
        <v>29205151188</v>
      </c>
      <c r="D397" s="24" t="s">
        <v>345</v>
      </c>
      <c r="E397" s="25" t="s">
        <v>115</v>
      </c>
      <c r="F397" s="26" t="s">
        <v>561</v>
      </c>
      <c r="G397" s="26" t="s">
        <v>311</v>
      </c>
      <c r="H397" s="26"/>
      <c r="I397" s="26"/>
      <c r="J397" s="26"/>
      <c r="K397" s="26"/>
      <c r="L397" s="28" t="s">
        <v>23</v>
      </c>
    </row>
    <row r="398" spans="1:12" s="15" customFormat="1" ht="18.75" customHeight="1">
      <c r="A398" s="14">
        <v>340</v>
      </c>
      <c r="B398" s="23">
        <v>18</v>
      </c>
      <c r="C398" s="23">
        <v>29216858158</v>
      </c>
      <c r="D398" s="24" t="s">
        <v>210</v>
      </c>
      <c r="E398" s="25" t="s">
        <v>235</v>
      </c>
      <c r="F398" s="26" t="s">
        <v>561</v>
      </c>
      <c r="G398" s="26" t="s">
        <v>311</v>
      </c>
      <c r="H398" s="26"/>
      <c r="I398" s="26"/>
      <c r="J398" s="26"/>
      <c r="K398" s="26"/>
      <c r="L398" s="28" t="s">
        <v>23</v>
      </c>
    </row>
    <row r="399" spans="1:12" s="15" customFormat="1" ht="18.75" customHeight="1">
      <c r="A399" s="14">
        <v>341</v>
      </c>
      <c r="B399" s="23">
        <v>19</v>
      </c>
      <c r="C399" s="23">
        <v>26207122490</v>
      </c>
      <c r="D399" s="24" t="s">
        <v>598</v>
      </c>
      <c r="E399" s="25" t="s">
        <v>283</v>
      </c>
      <c r="F399" s="26" t="s">
        <v>561</v>
      </c>
      <c r="G399" s="26" t="s">
        <v>567</v>
      </c>
      <c r="H399" s="26"/>
      <c r="I399" s="26"/>
      <c r="J399" s="26"/>
      <c r="K399" s="26"/>
      <c r="L399" s="28" t="s">
        <v>23</v>
      </c>
    </row>
    <row r="400" spans="1:12" s="15" customFormat="1" ht="18.75" customHeight="1">
      <c r="A400" s="14">
        <v>342</v>
      </c>
      <c r="B400" s="23">
        <v>20</v>
      </c>
      <c r="C400" s="23">
        <v>26214131505</v>
      </c>
      <c r="D400" s="24" t="s">
        <v>599</v>
      </c>
      <c r="E400" s="25" t="s">
        <v>177</v>
      </c>
      <c r="F400" s="26" t="s">
        <v>561</v>
      </c>
      <c r="G400" s="26" t="s">
        <v>587</v>
      </c>
      <c r="H400" s="26"/>
      <c r="I400" s="26"/>
      <c r="J400" s="26"/>
      <c r="K400" s="26"/>
      <c r="L400" s="28" t="s">
        <v>23</v>
      </c>
    </row>
    <row r="401" spans="1:12" s="15" customFormat="1" ht="18.75" customHeight="1">
      <c r="A401" s="14">
        <v>343</v>
      </c>
      <c r="B401" s="23">
        <v>21</v>
      </c>
      <c r="C401" s="23">
        <v>27203100479</v>
      </c>
      <c r="D401" s="24" t="s">
        <v>600</v>
      </c>
      <c r="E401" s="25" t="s">
        <v>177</v>
      </c>
      <c r="F401" s="26" t="s">
        <v>561</v>
      </c>
      <c r="G401" s="26" t="s">
        <v>413</v>
      </c>
      <c r="H401" s="26"/>
      <c r="I401" s="26"/>
      <c r="J401" s="26"/>
      <c r="K401" s="26"/>
      <c r="L401" s="28" t="s">
        <v>23</v>
      </c>
    </row>
    <row r="402" spans="1:12" s="15" customFormat="1" ht="18.75" customHeight="1">
      <c r="A402" s="14">
        <v>344</v>
      </c>
      <c r="B402" s="23">
        <v>22</v>
      </c>
      <c r="C402" s="23">
        <v>29206144489</v>
      </c>
      <c r="D402" s="24" t="s">
        <v>346</v>
      </c>
      <c r="E402" s="25" t="s">
        <v>177</v>
      </c>
      <c r="F402" s="26" t="s">
        <v>561</v>
      </c>
      <c r="G402" s="26" t="s">
        <v>311</v>
      </c>
      <c r="H402" s="26"/>
      <c r="I402" s="26"/>
      <c r="J402" s="26"/>
      <c r="K402" s="26"/>
      <c r="L402" s="28" t="s">
        <v>23</v>
      </c>
    </row>
    <row r="403" spans="1:12" s="15" customFormat="1" ht="18.75" customHeight="1">
      <c r="A403" s="14">
        <v>345</v>
      </c>
      <c r="B403" s="23">
        <v>23</v>
      </c>
      <c r="C403" s="23">
        <v>29206632229</v>
      </c>
      <c r="D403" s="24" t="s">
        <v>207</v>
      </c>
      <c r="E403" s="25" t="s">
        <v>347</v>
      </c>
      <c r="F403" s="26" t="s">
        <v>561</v>
      </c>
      <c r="G403" s="26" t="s">
        <v>311</v>
      </c>
      <c r="H403" s="26"/>
      <c r="I403" s="26"/>
      <c r="J403" s="26"/>
      <c r="K403" s="26"/>
      <c r="L403" s="28" t="s">
        <v>23</v>
      </c>
    </row>
    <row r="404" spans="1:12" s="15" customFormat="1" ht="18.75" customHeight="1">
      <c r="A404" s="14">
        <v>346</v>
      </c>
      <c r="B404" s="23">
        <v>24</v>
      </c>
      <c r="C404" s="23">
        <v>28206851455</v>
      </c>
      <c r="D404" s="24" t="s">
        <v>601</v>
      </c>
      <c r="E404" s="25" t="s">
        <v>117</v>
      </c>
      <c r="F404" s="26" t="s">
        <v>561</v>
      </c>
      <c r="G404" s="26" t="s">
        <v>602</v>
      </c>
      <c r="H404" s="26"/>
      <c r="I404" s="26"/>
      <c r="J404" s="26"/>
      <c r="K404" s="26"/>
      <c r="L404" s="28" t="s">
        <v>23</v>
      </c>
    </row>
    <row r="405" spans="1:12" s="15" customFormat="1" ht="18.75" customHeight="1">
      <c r="A405" s="14">
        <v>347</v>
      </c>
      <c r="B405" s="23">
        <v>25</v>
      </c>
      <c r="C405" s="23">
        <v>29206154569</v>
      </c>
      <c r="D405" s="24" t="s">
        <v>280</v>
      </c>
      <c r="E405" s="25" t="s">
        <v>117</v>
      </c>
      <c r="F405" s="26" t="s">
        <v>561</v>
      </c>
      <c r="G405" s="26" t="s">
        <v>311</v>
      </c>
      <c r="H405" s="26"/>
      <c r="I405" s="26"/>
      <c r="J405" s="26"/>
      <c r="K405" s="26"/>
      <c r="L405" s="28" t="s">
        <v>23</v>
      </c>
    </row>
    <row r="406" spans="1:12" s="15" customFormat="1" ht="18.75" customHeight="1">
      <c r="A406" s="14">
        <v>348</v>
      </c>
      <c r="B406" s="23">
        <v>26</v>
      </c>
      <c r="C406" s="23">
        <v>27207101459</v>
      </c>
      <c r="D406" s="24" t="s">
        <v>603</v>
      </c>
      <c r="E406" s="25" t="s">
        <v>118</v>
      </c>
      <c r="F406" s="26" t="s">
        <v>561</v>
      </c>
      <c r="G406" s="26" t="s">
        <v>395</v>
      </c>
      <c r="H406" s="26"/>
      <c r="I406" s="26"/>
      <c r="J406" s="26"/>
      <c r="K406" s="26"/>
      <c r="L406" s="28" t="s">
        <v>23</v>
      </c>
    </row>
    <row r="407" spans="1:12" s="15" customFormat="1" ht="18.75" customHeight="1">
      <c r="A407" s="14">
        <v>349</v>
      </c>
      <c r="B407" s="23">
        <v>27</v>
      </c>
      <c r="C407" s="23">
        <v>28208146983</v>
      </c>
      <c r="D407" s="24" t="s">
        <v>256</v>
      </c>
      <c r="E407" s="25" t="s">
        <v>118</v>
      </c>
      <c r="F407" s="26" t="s">
        <v>561</v>
      </c>
      <c r="G407" s="26" t="s">
        <v>393</v>
      </c>
      <c r="H407" s="26"/>
      <c r="I407" s="26"/>
      <c r="J407" s="26"/>
      <c r="K407" s="26"/>
      <c r="L407" s="28" t="s">
        <v>23</v>
      </c>
    </row>
    <row r="408" spans="1:12" s="15" customFormat="1" ht="18.75" customHeight="1">
      <c r="A408" s="14">
        <v>350</v>
      </c>
      <c r="B408" s="23">
        <v>28</v>
      </c>
      <c r="C408" s="23">
        <v>27203145346</v>
      </c>
      <c r="D408" s="24" t="s">
        <v>604</v>
      </c>
      <c r="E408" s="25" t="s">
        <v>119</v>
      </c>
      <c r="F408" s="26" t="s">
        <v>561</v>
      </c>
      <c r="G408" s="26" t="s">
        <v>413</v>
      </c>
      <c r="H408" s="26"/>
      <c r="I408" s="26"/>
      <c r="J408" s="26"/>
      <c r="K408" s="26"/>
      <c r="L408" s="28" t="s">
        <v>23</v>
      </c>
    </row>
    <row r="409" spans="1:12" s="35" customFormat="1" ht="18.75" customHeight="1">
      <c r="B409" s="36" t="s">
        <v>749</v>
      </c>
      <c r="D409" s="37"/>
      <c r="E409" s="36"/>
      <c r="F409" s="36"/>
      <c r="G409" s="38" t="s">
        <v>36</v>
      </c>
      <c r="H409" s="36" t="s">
        <v>752</v>
      </c>
      <c r="I409" s="36"/>
    </row>
    <row r="410" spans="1:12" s="13" customFormat="1" ht="15" customHeight="1">
      <c r="A410" s="43"/>
      <c r="B410" s="44" t="s">
        <v>0</v>
      </c>
      <c r="C410" s="42" t="s">
        <v>18</v>
      </c>
      <c r="D410" s="45" t="s">
        <v>9</v>
      </c>
      <c r="E410" s="46" t="s">
        <v>10</v>
      </c>
      <c r="F410" s="42" t="s">
        <v>20</v>
      </c>
      <c r="G410" s="42" t="s">
        <v>21</v>
      </c>
      <c r="H410" s="42" t="s">
        <v>14</v>
      </c>
      <c r="I410" s="42" t="s">
        <v>15</v>
      </c>
      <c r="J410" s="40" t="s">
        <v>16</v>
      </c>
      <c r="K410" s="41"/>
      <c r="L410" s="42" t="s">
        <v>12</v>
      </c>
    </row>
    <row r="411" spans="1:12" s="13" customFormat="1">
      <c r="A411" s="43"/>
      <c r="B411" s="44"/>
      <c r="C411" s="44"/>
      <c r="D411" s="45"/>
      <c r="E411" s="46"/>
      <c r="F411" s="44"/>
      <c r="G411" s="44"/>
      <c r="H411" s="44"/>
      <c r="I411" s="44"/>
      <c r="J411" s="29" t="s">
        <v>11</v>
      </c>
      <c r="K411" s="29" t="s">
        <v>13</v>
      </c>
      <c r="L411" s="42"/>
    </row>
    <row r="412" spans="1:12" s="15" customFormat="1" ht="18.75" customHeight="1">
      <c r="A412" s="14">
        <v>351</v>
      </c>
      <c r="B412" s="23">
        <v>1</v>
      </c>
      <c r="C412" s="23">
        <v>27207138757</v>
      </c>
      <c r="D412" s="24" t="s">
        <v>254</v>
      </c>
      <c r="E412" s="25" t="s">
        <v>119</v>
      </c>
      <c r="F412" s="26" t="s">
        <v>561</v>
      </c>
      <c r="G412" s="26" t="s">
        <v>395</v>
      </c>
      <c r="H412" s="26"/>
      <c r="I412" s="26"/>
      <c r="J412" s="26"/>
      <c r="K412" s="26"/>
      <c r="L412" s="28" t="s">
        <v>23</v>
      </c>
    </row>
    <row r="413" spans="1:12" s="15" customFormat="1" ht="18.75" customHeight="1">
      <c r="A413" s="14">
        <v>352</v>
      </c>
      <c r="B413" s="23">
        <v>2</v>
      </c>
      <c r="C413" s="23">
        <v>29206138389</v>
      </c>
      <c r="D413" s="24" t="s">
        <v>348</v>
      </c>
      <c r="E413" s="25" t="s">
        <v>119</v>
      </c>
      <c r="F413" s="26" t="s">
        <v>561</v>
      </c>
      <c r="G413" s="26" t="s">
        <v>311</v>
      </c>
      <c r="H413" s="26"/>
      <c r="I413" s="26"/>
      <c r="J413" s="26"/>
      <c r="K413" s="26"/>
      <c r="L413" s="28" t="s">
        <v>23</v>
      </c>
    </row>
    <row r="414" spans="1:12" s="15" customFormat="1" ht="18.75" customHeight="1">
      <c r="A414" s="14">
        <v>353</v>
      </c>
      <c r="B414" s="23">
        <v>3</v>
      </c>
      <c r="C414" s="23">
        <v>27203142033</v>
      </c>
      <c r="D414" s="24" t="s">
        <v>605</v>
      </c>
      <c r="E414" s="25" t="s">
        <v>365</v>
      </c>
      <c r="F414" s="26" t="s">
        <v>561</v>
      </c>
      <c r="G414" s="26" t="s">
        <v>413</v>
      </c>
      <c r="H414" s="26"/>
      <c r="I414" s="26"/>
      <c r="J414" s="26"/>
      <c r="K414" s="26"/>
      <c r="L414" s="28" t="s">
        <v>23</v>
      </c>
    </row>
    <row r="415" spans="1:12" s="15" customFormat="1" ht="18.75" customHeight="1">
      <c r="A415" s="14">
        <v>354</v>
      </c>
      <c r="B415" s="23">
        <v>4</v>
      </c>
      <c r="C415" s="23">
        <v>29216120372</v>
      </c>
      <c r="D415" s="24" t="s">
        <v>349</v>
      </c>
      <c r="E415" s="25" t="s">
        <v>123</v>
      </c>
      <c r="F415" s="26" t="s">
        <v>561</v>
      </c>
      <c r="G415" s="26" t="s">
        <v>311</v>
      </c>
      <c r="H415" s="26"/>
      <c r="I415" s="26"/>
      <c r="J415" s="26"/>
      <c r="K415" s="26"/>
      <c r="L415" s="28" t="s">
        <v>23</v>
      </c>
    </row>
    <row r="416" spans="1:12" s="15" customFormat="1" ht="18.75" customHeight="1">
      <c r="A416" s="14">
        <v>355</v>
      </c>
      <c r="B416" s="23">
        <v>5</v>
      </c>
      <c r="C416" s="23">
        <v>27207124833</v>
      </c>
      <c r="D416" s="24" t="s">
        <v>606</v>
      </c>
      <c r="E416" s="25" t="s">
        <v>124</v>
      </c>
      <c r="F416" s="26" t="s">
        <v>561</v>
      </c>
      <c r="G416" s="26" t="s">
        <v>395</v>
      </c>
      <c r="H416" s="26"/>
      <c r="I416" s="26"/>
      <c r="J416" s="26"/>
      <c r="K416" s="26"/>
      <c r="L416" s="28" t="s">
        <v>23</v>
      </c>
    </row>
    <row r="417" spans="1:12" s="15" customFormat="1" ht="18.75" customHeight="1">
      <c r="A417" s="14">
        <v>356</v>
      </c>
      <c r="B417" s="23">
        <v>6</v>
      </c>
      <c r="C417" s="23">
        <v>27207237015</v>
      </c>
      <c r="D417" s="24" t="s">
        <v>607</v>
      </c>
      <c r="E417" s="25" t="s">
        <v>124</v>
      </c>
      <c r="F417" s="26" t="s">
        <v>561</v>
      </c>
      <c r="G417" s="26" t="s">
        <v>395</v>
      </c>
      <c r="H417" s="26"/>
      <c r="I417" s="26"/>
      <c r="J417" s="26"/>
      <c r="K417" s="26"/>
      <c r="L417" s="28" t="s">
        <v>23</v>
      </c>
    </row>
    <row r="418" spans="1:12" s="15" customFormat="1" ht="18.75" customHeight="1">
      <c r="A418" s="14">
        <v>357</v>
      </c>
      <c r="B418" s="23">
        <v>7</v>
      </c>
      <c r="C418" s="23">
        <v>29216149690</v>
      </c>
      <c r="D418" s="24" t="s">
        <v>350</v>
      </c>
      <c r="E418" s="25" t="s">
        <v>351</v>
      </c>
      <c r="F418" s="26" t="s">
        <v>561</v>
      </c>
      <c r="G418" s="26" t="s">
        <v>311</v>
      </c>
      <c r="H418" s="26"/>
      <c r="I418" s="26"/>
      <c r="J418" s="26"/>
      <c r="K418" s="26"/>
      <c r="L418" s="28" t="s">
        <v>23</v>
      </c>
    </row>
    <row r="419" spans="1:12" s="15" customFormat="1" ht="18.75" customHeight="1">
      <c r="A419" s="14">
        <v>358</v>
      </c>
      <c r="B419" s="23">
        <v>8</v>
      </c>
      <c r="C419" s="23">
        <v>29206663818</v>
      </c>
      <c r="D419" s="24" t="s">
        <v>207</v>
      </c>
      <c r="E419" s="25" t="s">
        <v>352</v>
      </c>
      <c r="F419" s="26" t="s">
        <v>561</v>
      </c>
      <c r="G419" s="26" t="s">
        <v>311</v>
      </c>
      <c r="H419" s="26"/>
      <c r="I419" s="26"/>
      <c r="J419" s="26"/>
      <c r="K419" s="26"/>
      <c r="L419" s="28" t="s">
        <v>23</v>
      </c>
    </row>
    <row r="420" spans="1:12" s="15" customFormat="1" ht="18.75" customHeight="1">
      <c r="A420" s="14">
        <v>359</v>
      </c>
      <c r="B420" s="23">
        <v>9</v>
      </c>
      <c r="C420" s="23">
        <v>27207128316</v>
      </c>
      <c r="D420" s="24" t="s">
        <v>302</v>
      </c>
      <c r="E420" s="25" t="s">
        <v>184</v>
      </c>
      <c r="F420" s="26" t="s">
        <v>561</v>
      </c>
      <c r="G420" s="26" t="s">
        <v>395</v>
      </c>
      <c r="H420" s="26"/>
      <c r="I420" s="26"/>
      <c r="J420" s="26"/>
      <c r="K420" s="26"/>
      <c r="L420" s="28" t="s">
        <v>23</v>
      </c>
    </row>
    <row r="421" spans="1:12" s="15" customFormat="1" ht="18.75" customHeight="1">
      <c r="A421" s="14">
        <v>360</v>
      </c>
      <c r="B421" s="23">
        <v>10</v>
      </c>
      <c r="C421" s="23">
        <v>27207523833</v>
      </c>
      <c r="D421" s="24" t="s">
        <v>608</v>
      </c>
      <c r="E421" s="25" t="s">
        <v>47</v>
      </c>
      <c r="F421" s="26" t="s">
        <v>609</v>
      </c>
      <c r="G421" s="26" t="s">
        <v>413</v>
      </c>
      <c r="H421" s="26"/>
      <c r="I421" s="26"/>
      <c r="J421" s="26"/>
      <c r="K421" s="26"/>
      <c r="L421" s="28" t="s">
        <v>23</v>
      </c>
    </row>
    <row r="422" spans="1:12" s="15" customFormat="1" ht="18.75" customHeight="1">
      <c r="A422" s="14">
        <v>361</v>
      </c>
      <c r="B422" s="23">
        <v>11</v>
      </c>
      <c r="C422" s="23">
        <v>27217146062</v>
      </c>
      <c r="D422" s="24" t="s">
        <v>362</v>
      </c>
      <c r="E422" s="25" t="s">
        <v>48</v>
      </c>
      <c r="F422" s="26" t="s">
        <v>609</v>
      </c>
      <c r="G422" s="26" t="s">
        <v>395</v>
      </c>
      <c r="H422" s="26"/>
      <c r="I422" s="26"/>
      <c r="J422" s="26"/>
      <c r="K422" s="26"/>
      <c r="L422" s="28" t="s">
        <v>23</v>
      </c>
    </row>
    <row r="423" spans="1:12" s="15" customFormat="1" ht="18.75" customHeight="1">
      <c r="A423" s="14">
        <v>362</v>
      </c>
      <c r="B423" s="23">
        <v>12</v>
      </c>
      <c r="C423" s="23">
        <v>28207702623</v>
      </c>
      <c r="D423" s="24" t="s">
        <v>610</v>
      </c>
      <c r="E423" s="25" t="s">
        <v>48</v>
      </c>
      <c r="F423" s="26" t="s">
        <v>609</v>
      </c>
      <c r="G423" s="26" t="s">
        <v>393</v>
      </c>
      <c r="H423" s="26"/>
      <c r="I423" s="26"/>
      <c r="J423" s="26"/>
      <c r="K423" s="26"/>
      <c r="L423" s="28" t="s">
        <v>23</v>
      </c>
    </row>
    <row r="424" spans="1:12" s="15" customFormat="1" ht="18.75" customHeight="1">
      <c r="A424" s="14">
        <v>363</v>
      </c>
      <c r="B424" s="23">
        <v>13</v>
      </c>
      <c r="C424" s="23">
        <v>28212729847</v>
      </c>
      <c r="D424" s="24" t="s">
        <v>387</v>
      </c>
      <c r="E424" s="25" t="s">
        <v>48</v>
      </c>
      <c r="F424" s="26" t="s">
        <v>609</v>
      </c>
      <c r="G424" s="26" t="s">
        <v>393</v>
      </c>
      <c r="H424" s="26"/>
      <c r="I424" s="26"/>
      <c r="J424" s="26"/>
      <c r="K424" s="26"/>
      <c r="L424" s="28" t="s">
        <v>23</v>
      </c>
    </row>
    <row r="425" spans="1:12" s="15" customFormat="1" ht="18.75" customHeight="1">
      <c r="A425" s="14">
        <v>364</v>
      </c>
      <c r="B425" s="23">
        <v>14</v>
      </c>
      <c r="C425" s="23">
        <v>29203380312</v>
      </c>
      <c r="D425" s="24" t="s">
        <v>50</v>
      </c>
      <c r="E425" s="25" t="s">
        <v>51</v>
      </c>
      <c r="F425" s="26" t="s">
        <v>609</v>
      </c>
      <c r="G425" s="26" t="s">
        <v>52</v>
      </c>
      <c r="H425" s="26"/>
      <c r="I425" s="26"/>
      <c r="J425" s="26"/>
      <c r="K425" s="26"/>
      <c r="L425" s="28" t="s">
        <v>23</v>
      </c>
    </row>
    <row r="426" spans="1:12" s="15" customFormat="1" ht="18.75" customHeight="1">
      <c r="A426" s="14">
        <v>365</v>
      </c>
      <c r="B426" s="23">
        <v>15</v>
      </c>
      <c r="C426" s="23">
        <v>28214436039</v>
      </c>
      <c r="D426" s="24" t="s">
        <v>611</v>
      </c>
      <c r="E426" s="25" t="s">
        <v>271</v>
      </c>
      <c r="F426" s="26" t="s">
        <v>609</v>
      </c>
      <c r="G426" s="26" t="s">
        <v>393</v>
      </c>
      <c r="H426" s="26"/>
      <c r="I426" s="26"/>
      <c r="J426" s="26"/>
      <c r="K426" s="26"/>
      <c r="L426" s="28" t="s">
        <v>23</v>
      </c>
    </row>
    <row r="427" spans="1:12" s="15" customFormat="1" ht="18.75" customHeight="1">
      <c r="A427" s="14">
        <v>366</v>
      </c>
      <c r="B427" s="23">
        <v>16</v>
      </c>
      <c r="C427" s="23">
        <v>28208001131</v>
      </c>
      <c r="D427" s="24" t="s">
        <v>201</v>
      </c>
      <c r="E427" s="25" t="s">
        <v>189</v>
      </c>
      <c r="F427" s="26" t="s">
        <v>609</v>
      </c>
      <c r="G427" s="26" t="s">
        <v>452</v>
      </c>
      <c r="H427" s="26"/>
      <c r="I427" s="26"/>
      <c r="J427" s="26"/>
      <c r="K427" s="26"/>
      <c r="L427" s="28" t="s">
        <v>23</v>
      </c>
    </row>
    <row r="428" spans="1:12" s="15" customFormat="1" ht="18.75" customHeight="1">
      <c r="A428" s="14">
        <v>367</v>
      </c>
      <c r="B428" s="23">
        <v>17</v>
      </c>
      <c r="C428" s="23">
        <v>28214306962</v>
      </c>
      <c r="D428" s="24" t="s">
        <v>308</v>
      </c>
      <c r="E428" s="25" t="s">
        <v>400</v>
      </c>
      <c r="F428" s="26" t="s">
        <v>609</v>
      </c>
      <c r="G428" s="26" t="s">
        <v>397</v>
      </c>
      <c r="H428" s="26"/>
      <c r="I428" s="26"/>
      <c r="J428" s="26"/>
      <c r="K428" s="26"/>
      <c r="L428" s="28" t="s">
        <v>23</v>
      </c>
    </row>
    <row r="429" spans="1:12" s="15" customFormat="1" ht="18.75" customHeight="1">
      <c r="A429" s="14">
        <v>368</v>
      </c>
      <c r="B429" s="23">
        <v>18</v>
      </c>
      <c r="C429" s="23">
        <v>28216551291</v>
      </c>
      <c r="D429" s="24" t="s">
        <v>192</v>
      </c>
      <c r="E429" s="25" t="s">
        <v>400</v>
      </c>
      <c r="F429" s="26" t="s">
        <v>609</v>
      </c>
      <c r="G429" s="26" t="s">
        <v>397</v>
      </c>
      <c r="H429" s="26"/>
      <c r="I429" s="26"/>
      <c r="J429" s="26"/>
      <c r="K429" s="26"/>
      <c r="L429" s="28" t="s">
        <v>23</v>
      </c>
    </row>
    <row r="430" spans="1:12" s="15" customFormat="1" ht="18.75" customHeight="1">
      <c r="A430" s="14">
        <v>369</v>
      </c>
      <c r="B430" s="23">
        <v>19</v>
      </c>
      <c r="C430" s="23">
        <v>28218005296</v>
      </c>
      <c r="D430" s="24" t="s">
        <v>225</v>
      </c>
      <c r="E430" s="25" t="s">
        <v>128</v>
      </c>
      <c r="F430" s="26" t="s">
        <v>609</v>
      </c>
      <c r="G430" s="26" t="s">
        <v>452</v>
      </c>
      <c r="H430" s="26"/>
      <c r="I430" s="26"/>
      <c r="J430" s="26"/>
      <c r="K430" s="26"/>
      <c r="L430" s="28" t="s">
        <v>23</v>
      </c>
    </row>
    <row r="431" spans="1:12" s="15" customFormat="1" ht="18.75" customHeight="1">
      <c r="A431" s="14">
        <v>370</v>
      </c>
      <c r="B431" s="23">
        <v>20</v>
      </c>
      <c r="C431" s="23">
        <v>28218023058</v>
      </c>
      <c r="D431" s="24" t="s">
        <v>612</v>
      </c>
      <c r="E431" s="25" t="s">
        <v>239</v>
      </c>
      <c r="F431" s="26" t="s">
        <v>609</v>
      </c>
      <c r="G431" s="26" t="s">
        <v>393</v>
      </c>
      <c r="H431" s="26"/>
      <c r="I431" s="26"/>
      <c r="J431" s="26"/>
      <c r="K431" s="26"/>
      <c r="L431" s="28" t="s">
        <v>23</v>
      </c>
    </row>
    <row r="432" spans="1:12" s="15" customFormat="1" ht="18.75" customHeight="1">
      <c r="A432" s="14">
        <v>371</v>
      </c>
      <c r="B432" s="23">
        <v>21</v>
      </c>
      <c r="C432" s="23">
        <v>28208136516</v>
      </c>
      <c r="D432" s="24" t="s">
        <v>613</v>
      </c>
      <c r="E432" s="25" t="s">
        <v>272</v>
      </c>
      <c r="F432" s="26" t="s">
        <v>609</v>
      </c>
      <c r="G432" s="26" t="s">
        <v>393</v>
      </c>
      <c r="H432" s="26"/>
      <c r="I432" s="26"/>
      <c r="J432" s="26"/>
      <c r="K432" s="26"/>
      <c r="L432" s="28" t="s">
        <v>23</v>
      </c>
    </row>
    <row r="433" spans="1:12" s="15" customFormat="1" ht="18.75" customHeight="1">
      <c r="A433" s="14">
        <v>372</v>
      </c>
      <c r="B433" s="23">
        <v>22</v>
      </c>
      <c r="C433" s="23">
        <v>26207142598</v>
      </c>
      <c r="D433" s="24" t="s">
        <v>203</v>
      </c>
      <c r="E433" s="25" t="s">
        <v>62</v>
      </c>
      <c r="F433" s="26" t="s">
        <v>609</v>
      </c>
      <c r="G433" s="26" t="s">
        <v>458</v>
      </c>
      <c r="H433" s="26"/>
      <c r="I433" s="26"/>
      <c r="J433" s="26"/>
      <c r="K433" s="26"/>
      <c r="L433" s="28" t="s">
        <v>23</v>
      </c>
    </row>
    <row r="434" spans="1:12" s="15" customFormat="1" ht="18.75" customHeight="1">
      <c r="A434" s="14">
        <v>373</v>
      </c>
      <c r="B434" s="23">
        <v>23</v>
      </c>
      <c r="C434" s="23">
        <v>28218105696</v>
      </c>
      <c r="D434" s="24" t="s">
        <v>185</v>
      </c>
      <c r="E434" s="25" t="s">
        <v>64</v>
      </c>
      <c r="F434" s="26" t="s">
        <v>609</v>
      </c>
      <c r="G434" s="26" t="s">
        <v>393</v>
      </c>
      <c r="H434" s="26"/>
      <c r="I434" s="26"/>
      <c r="J434" s="26"/>
      <c r="K434" s="26"/>
      <c r="L434" s="28" t="s">
        <v>23</v>
      </c>
    </row>
    <row r="435" spans="1:12" s="15" customFormat="1" ht="18.75" customHeight="1">
      <c r="A435" s="14">
        <v>374</v>
      </c>
      <c r="B435" s="23">
        <v>24</v>
      </c>
      <c r="C435" s="23">
        <v>28218125221</v>
      </c>
      <c r="D435" s="24" t="s">
        <v>614</v>
      </c>
      <c r="E435" s="25" t="s">
        <v>64</v>
      </c>
      <c r="F435" s="26" t="s">
        <v>609</v>
      </c>
      <c r="G435" s="26" t="s">
        <v>393</v>
      </c>
      <c r="H435" s="26"/>
      <c r="I435" s="26"/>
      <c r="J435" s="26"/>
      <c r="K435" s="26"/>
      <c r="L435" s="28" t="s">
        <v>23</v>
      </c>
    </row>
    <row r="436" spans="1:12" s="15" customFormat="1" ht="18.75" customHeight="1">
      <c r="A436" s="14">
        <v>375</v>
      </c>
      <c r="B436" s="23">
        <v>25</v>
      </c>
      <c r="C436" s="23">
        <v>27207103184</v>
      </c>
      <c r="D436" s="24" t="s">
        <v>380</v>
      </c>
      <c r="E436" s="25" t="s">
        <v>131</v>
      </c>
      <c r="F436" s="26" t="s">
        <v>609</v>
      </c>
      <c r="G436" s="26" t="s">
        <v>395</v>
      </c>
      <c r="H436" s="26"/>
      <c r="I436" s="26"/>
      <c r="J436" s="26"/>
      <c r="K436" s="26"/>
      <c r="L436" s="28" t="s">
        <v>23</v>
      </c>
    </row>
    <row r="437" spans="1:12" s="15" customFormat="1" ht="18.75" customHeight="1">
      <c r="A437" s="14">
        <v>376</v>
      </c>
      <c r="B437" s="23">
        <v>26</v>
      </c>
      <c r="C437" s="23">
        <v>28206202061</v>
      </c>
      <c r="D437" s="24" t="s">
        <v>615</v>
      </c>
      <c r="E437" s="25" t="s">
        <v>66</v>
      </c>
      <c r="F437" s="26" t="s">
        <v>609</v>
      </c>
      <c r="G437" s="26" t="s">
        <v>397</v>
      </c>
      <c r="H437" s="26"/>
      <c r="I437" s="26"/>
      <c r="J437" s="26"/>
      <c r="K437" s="26"/>
      <c r="L437" s="28" t="s">
        <v>23</v>
      </c>
    </row>
    <row r="438" spans="1:12" s="15" customFormat="1" ht="18.75" customHeight="1">
      <c r="A438" s="14">
        <v>377</v>
      </c>
      <c r="B438" s="23">
        <v>27</v>
      </c>
      <c r="C438" s="23">
        <v>26214131067</v>
      </c>
      <c r="D438" s="24" t="s">
        <v>195</v>
      </c>
      <c r="E438" s="25" t="s">
        <v>217</v>
      </c>
      <c r="F438" s="26" t="s">
        <v>609</v>
      </c>
      <c r="G438" s="26" t="s">
        <v>587</v>
      </c>
      <c r="H438" s="26"/>
      <c r="I438" s="26"/>
      <c r="J438" s="26"/>
      <c r="K438" s="26"/>
      <c r="L438" s="28" t="s">
        <v>23</v>
      </c>
    </row>
    <row r="439" spans="1:12" s="15" customFormat="1" ht="18.75" customHeight="1">
      <c r="A439" s="14">
        <v>378</v>
      </c>
      <c r="B439" s="23">
        <v>28</v>
      </c>
      <c r="C439" s="23">
        <v>28208253998</v>
      </c>
      <c r="D439" s="24" t="s">
        <v>151</v>
      </c>
      <c r="E439" s="25" t="s">
        <v>275</v>
      </c>
      <c r="F439" s="26" t="s">
        <v>609</v>
      </c>
      <c r="G439" s="26" t="s">
        <v>410</v>
      </c>
      <c r="H439" s="26"/>
      <c r="I439" s="26"/>
      <c r="J439" s="26"/>
      <c r="K439" s="26"/>
      <c r="L439" s="28" t="s">
        <v>23</v>
      </c>
    </row>
    <row r="440" spans="1:12" s="35" customFormat="1" ht="18.75" customHeight="1">
      <c r="B440" s="36" t="s">
        <v>749</v>
      </c>
      <c r="D440" s="37"/>
      <c r="E440" s="36"/>
      <c r="F440" s="36"/>
      <c r="G440" s="38" t="s">
        <v>37</v>
      </c>
      <c r="H440" s="36" t="s">
        <v>752</v>
      </c>
      <c r="I440" s="36"/>
    </row>
    <row r="441" spans="1:12" s="13" customFormat="1" ht="15" customHeight="1">
      <c r="A441" s="43"/>
      <c r="B441" s="44" t="s">
        <v>0</v>
      </c>
      <c r="C441" s="42" t="s">
        <v>18</v>
      </c>
      <c r="D441" s="45" t="s">
        <v>9</v>
      </c>
      <c r="E441" s="46" t="s">
        <v>10</v>
      </c>
      <c r="F441" s="42" t="s">
        <v>20</v>
      </c>
      <c r="G441" s="42" t="s">
        <v>21</v>
      </c>
      <c r="H441" s="42" t="s">
        <v>14</v>
      </c>
      <c r="I441" s="42" t="s">
        <v>15</v>
      </c>
      <c r="J441" s="40" t="s">
        <v>16</v>
      </c>
      <c r="K441" s="41"/>
      <c r="L441" s="42" t="s">
        <v>12</v>
      </c>
    </row>
    <row r="442" spans="1:12" s="13" customFormat="1">
      <c r="A442" s="43"/>
      <c r="B442" s="44"/>
      <c r="C442" s="44"/>
      <c r="D442" s="45"/>
      <c r="E442" s="46"/>
      <c r="F442" s="44"/>
      <c r="G442" s="44"/>
      <c r="H442" s="44"/>
      <c r="I442" s="44"/>
      <c r="J442" s="29" t="s">
        <v>11</v>
      </c>
      <c r="K442" s="29" t="s">
        <v>13</v>
      </c>
      <c r="L442" s="42"/>
    </row>
    <row r="443" spans="1:12" s="15" customFormat="1" ht="18.75" customHeight="1">
      <c r="A443" s="14">
        <v>379</v>
      </c>
      <c r="B443" s="23">
        <v>1</v>
      </c>
      <c r="C443" s="23">
        <v>28208145148</v>
      </c>
      <c r="D443" s="24" t="s">
        <v>616</v>
      </c>
      <c r="E443" s="25" t="s">
        <v>134</v>
      </c>
      <c r="F443" s="26" t="s">
        <v>609</v>
      </c>
      <c r="G443" s="26" t="s">
        <v>393</v>
      </c>
      <c r="H443" s="26"/>
      <c r="I443" s="26"/>
      <c r="J443" s="26"/>
      <c r="K443" s="26"/>
      <c r="L443" s="28" t="s">
        <v>23</v>
      </c>
    </row>
    <row r="444" spans="1:12" s="15" customFormat="1" ht="18.75" customHeight="1">
      <c r="A444" s="14">
        <v>380</v>
      </c>
      <c r="B444" s="23">
        <v>2</v>
      </c>
      <c r="C444" s="23">
        <v>28218102568</v>
      </c>
      <c r="D444" s="24" t="s">
        <v>130</v>
      </c>
      <c r="E444" s="25" t="s">
        <v>134</v>
      </c>
      <c r="F444" s="26" t="s">
        <v>609</v>
      </c>
      <c r="G444" s="26" t="s">
        <v>393</v>
      </c>
      <c r="H444" s="26"/>
      <c r="I444" s="26"/>
      <c r="J444" s="26"/>
      <c r="K444" s="26"/>
      <c r="L444" s="28" t="s">
        <v>23</v>
      </c>
    </row>
    <row r="445" spans="1:12" s="15" customFormat="1" ht="18.75" customHeight="1">
      <c r="A445" s="14">
        <v>381</v>
      </c>
      <c r="B445" s="23">
        <v>3</v>
      </c>
      <c r="C445" s="23">
        <v>28206254645</v>
      </c>
      <c r="D445" s="24" t="s">
        <v>93</v>
      </c>
      <c r="E445" s="25" t="s">
        <v>70</v>
      </c>
      <c r="F445" s="26" t="s">
        <v>609</v>
      </c>
      <c r="G445" s="26" t="s">
        <v>397</v>
      </c>
      <c r="H445" s="26"/>
      <c r="I445" s="26"/>
      <c r="J445" s="26"/>
      <c r="K445" s="26"/>
      <c r="L445" s="28" t="s">
        <v>23</v>
      </c>
    </row>
    <row r="446" spans="1:12" s="15" customFormat="1" ht="18.75" customHeight="1">
      <c r="A446" s="14">
        <v>382</v>
      </c>
      <c r="B446" s="23">
        <v>4</v>
      </c>
      <c r="C446" s="23">
        <v>28208150062</v>
      </c>
      <c r="D446" s="24" t="s">
        <v>617</v>
      </c>
      <c r="E446" s="25" t="s">
        <v>71</v>
      </c>
      <c r="F446" s="26" t="s">
        <v>609</v>
      </c>
      <c r="G446" s="26" t="s">
        <v>393</v>
      </c>
      <c r="H446" s="26"/>
      <c r="I446" s="26"/>
      <c r="J446" s="26"/>
      <c r="K446" s="26"/>
      <c r="L446" s="28" t="s">
        <v>23</v>
      </c>
    </row>
    <row r="447" spans="1:12" s="15" customFormat="1" ht="18.75" customHeight="1">
      <c r="A447" s="14">
        <v>383</v>
      </c>
      <c r="B447" s="23">
        <v>5</v>
      </c>
      <c r="C447" s="23">
        <v>28204102868</v>
      </c>
      <c r="D447" s="24" t="s">
        <v>320</v>
      </c>
      <c r="E447" s="25" t="s">
        <v>136</v>
      </c>
      <c r="F447" s="26" t="s">
        <v>609</v>
      </c>
      <c r="G447" s="26" t="s">
        <v>406</v>
      </c>
      <c r="H447" s="26"/>
      <c r="I447" s="26"/>
      <c r="J447" s="26"/>
      <c r="K447" s="26"/>
      <c r="L447" s="28" t="s">
        <v>23</v>
      </c>
    </row>
    <row r="448" spans="1:12" s="15" customFormat="1" ht="18.75" customHeight="1">
      <c r="A448" s="14">
        <v>384</v>
      </c>
      <c r="B448" s="23">
        <v>6</v>
      </c>
      <c r="C448" s="23">
        <v>27217132618</v>
      </c>
      <c r="D448" s="24" t="s">
        <v>618</v>
      </c>
      <c r="E448" s="25" t="s">
        <v>502</v>
      </c>
      <c r="F448" s="26" t="s">
        <v>609</v>
      </c>
      <c r="G448" s="26" t="s">
        <v>395</v>
      </c>
      <c r="H448" s="26"/>
      <c r="I448" s="26"/>
      <c r="J448" s="26"/>
      <c r="K448" s="26"/>
      <c r="L448" s="28" t="s">
        <v>23</v>
      </c>
    </row>
    <row r="449" spans="1:12" s="15" customFormat="1" ht="18.75" customHeight="1">
      <c r="A449" s="14">
        <v>385</v>
      </c>
      <c r="B449" s="23">
        <v>7</v>
      </c>
      <c r="C449" s="23">
        <v>27207100174</v>
      </c>
      <c r="D449" s="24" t="s">
        <v>201</v>
      </c>
      <c r="E449" s="25" t="s">
        <v>305</v>
      </c>
      <c r="F449" s="26" t="s">
        <v>609</v>
      </c>
      <c r="G449" s="26" t="s">
        <v>395</v>
      </c>
      <c r="H449" s="26"/>
      <c r="I449" s="26"/>
      <c r="J449" s="26"/>
      <c r="K449" s="26"/>
      <c r="L449" s="28" t="s">
        <v>23</v>
      </c>
    </row>
    <row r="450" spans="1:12" s="15" customFormat="1" ht="18.75" customHeight="1">
      <c r="A450" s="14">
        <v>386</v>
      </c>
      <c r="B450" s="23">
        <v>8</v>
      </c>
      <c r="C450" s="23">
        <v>28206849432</v>
      </c>
      <c r="D450" s="24" t="s">
        <v>108</v>
      </c>
      <c r="E450" s="25" t="s">
        <v>306</v>
      </c>
      <c r="F450" s="26" t="s">
        <v>609</v>
      </c>
      <c r="G450" s="26" t="s">
        <v>602</v>
      </c>
      <c r="H450" s="26"/>
      <c r="I450" s="26"/>
      <c r="J450" s="26"/>
      <c r="K450" s="26"/>
      <c r="L450" s="28" t="s">
        <v>23</v>
      </c>
    </row>
    <row r="451" spans="1:12" s="15" customFormat="1" ht="18.75" customHeight="1">
      <c r="A451" s="14">
        <v>387</v>
      </c>
      <c r="B451" s="23">
        <v>9</v>
      </c>
      <c r="C451" s="23">
        <v>28218100806</v>
      </c>
      <c r="D451" s="24" t="s">
        <v>619</v>
      </c>
      <c r="E451" s="25" t="s">
        <v>221</v>
      </c>
      <c r="F451" s="26" t="s">
        <v>609</v>
      </c>
      <c r="G451" s="26" t="s">
        <v>393</v>
      </c>
      <c r="H451" s="26"/>
      <c r="I451" s="26"/>
      <c r="J451" s="26"/>
      <c r="K451" s="26"/>
      <c r="L451" s="28" t="s">
        <v>23</v>
      </c>
    </row>
    <row r="452" spans="1:12" s="15" customFormat="1" ht="18.75" customHeight="1">
      <c r="A452" s="14">
        <v>388</v>
      </c>
      <c r="B452" s="23">
        <v>10</v>
      </c>
      <c r="C452" s="23">
        <v>28206202885</v>
      </c>
      <c r="D452" s="24" t="s">
        <v>376</v>
      </c>
      <c r="E452" s="25" t="s">
        <v>244</v>
      </c>
      <c r="F452" s="26" t="s">
        <v>609</v>
      </c>
      <c r="G452" s="26" t="s">
        <v>393</v>
      </c>
      <c r="H452" s="26"/>
      <c r="I452" s="26"/>
      <c r="J452" s="26"/>
      <c r="K452" s="26"/>
      <c r="L452" s="28" t="s">
        <v>23</v>
      </c>
    </row>
    <row r="453" spans="1:12" s="15" customFormat="1" ht="18.75" customHeight="1">
      <c r="A453" s="14">
        <v>389</v>
      </c>
      <c r="B453" s="23">
        <v>11</v>
      </c>
      <c r="C453" s="23">
        <v>28206245658</v>
      </c>
      <c r="D453" s="24" t="s">
        <v>620</v>
      </c>
      <c r="E453" s="25" t="s">
        <v>244</v>
      </c>
      <c r="F453" s="26" t="s">
        <v>609</v>
      </c>
      <c r="G453" s="26" t="s">
        <v>397</v>
      </c>
      <c r="H453" s="26"/>
      <c r="I453" s="26"/>
      <c r="J453" s="26"/>
      <c r="K453" s="26"/>
      <c r="L453" s="28" t="s">
        <v>23</v>
      </c>
    </row>
    <row r="454" spans="1:12" s="15" customFormat="1" ht="18.75" customHeight="1">
      <c r="A454" s="14">
        <v>390</v>
      </c>
      <c r="B454" s="23">
        <v>12</v>
      </c>
      <c r="C454" s="23">
        <v>28208103958</v>
      </c>
      <c r="D454" s="24" t="s">
        <v>621</v>
      </c>
      <c r="E454" s="25" t="s">
        <v>244</v>
      </c>
      <c r="F454" s="26" t="s">
        <v>609</v>
      </c>
      <c r="G454" s="26" t="s">
        <v>393</v>
      </c>
      <c r="H454" s="26"/>
      <c r="I454" s="26"/>
      <c r="J454" s="26"/>
      <c r="K454" s="26"/>
      <c r="L454" s="28" t="s">
        <v>23</v>
      </c>
    </row>
    <row r="455" spans="1:12" s="15" customFormat="1" ht="18.75" customHeight="1">
      <c r="A455" s="14">
        <v>391</v>
      </c>
      <c r="B455" s="23">
        <v>13</v>
      </c>
      <c r="C455" s="23">
        <v>27217144396</v>
      </c>
      <c r="D455" s="24" t="s">
        <v>622</v>
      </c>
      <c r="E455" s="25" t="s">
        <v>77</v>
      </c>
      <c r="F455" s="26" t="s">
        <v>609</v>
      </c>
      <c r="G455" s="26" t="s">
        <v>395</v>
      </c>
      <c r="H455" s="26"/>
      <c r="I455" s="26"/>
      <c r="J455" s="26"/>
      <c r="K455" s="26"/>
      <c r="L455" s="28" t="s">
        <v>23</v>
      </c>
    </row>
    <row r="456" spans="1:12" s="15" customFormat="1" ht="18.75" customHeight="1">
      <c r="A456" s="14">
        <v>392</v>
      </c>
      <c r="B456" s="23">
        <v>14</v>
      </c>
      <c r="C456" s="23">
        <v>28215201377</v>
      </c>
      <c r="D456" s="24" t="s">
        <v>72</v>
      </c>
      <c r="E456" s="25" t="s">
        <v>77</v>
      </c>
      <c r="F456" s="26" t="s">
        <v>609</v>
      </c>
      <c r="G456" s="26" t="s">
        <v>393</v>
      </c>
      <c r="H456" s="26"/>
      <c r="I456" s="26"/>
      <c r="J456" s="26"/>
      <c r="K456" s="26"/>
      <c r="L456" s="28" t="s">
        <v>23</v>
      </c>
    </row>
    <row r="457" spans="1:12" s="15" customFormat="1" ht="18.75" customHeight="1">
      <c r="A457" s="14">
        <v>393</v>
      </c>
      <c r="B457" s="23">
        <v>15</v>
      </c>
      <c r="C457" s="23">
        <v>28216252424</v>
      </c>
      <c r="D457" s="24" t="s">
        <v>623</v>
      </c>
      <c r="E457" s="25" t="s">
        <v>77</v>
      </c>
      <c r="F457" s="26" t="s">
        <v>609</v>
      </c>
      <c r="G457" s="26" t="s">
        <v>397</v>
      </c>
      <c r="H457" s="26"/>
      <c r="I457" s="26"/>
      <c r="J457" s="26"/>
      <c r="K457" s="26"/>
      <c r="L457" s="28" t="s">
        <v>23</v>
      </c>
    </row>
    <row r="458" spans="1:12" s="15" customFormat="1" ht="18.75" customHeight="1">
      <c r="A458" s="14">
        <v>394</v>
      </c>
      <c r="B458" s="23">
        <v>16</v>
      </c>
      <c r="C458" s="23">
        <v>28208450468</v>
      </c>
      <c r="D458" s="24" t="s">
        <v>359</v>
      </c>
      <c r="E458" s="25" t="s">
        <v>79</v>
      </c>
      <c r="F458" s="26" t="s">
        <v>609</v>
      </c>
      <c r="G458" s="26" t="s">
        <v>393</v>
      </c>
      <c r="H458" s="26"/>
      <c r="I458" s="26"/>
      <c r="J458" s="26"/>
      <c r="K458" s="26"/>
      <c r="L458" s="28" t="s">
        <v>23</v>
      </c>
    </row>
    <row r="459" spans="1:12" s="15" customFormat="1" ht="18.75" customHeight="1">
      <c r="A459" s="14" t="s">
        <v>751</v>
      </c>
      <c r="B459" s="23">
        <v>17</v>
      </c>
      <c r="C459" s="23" t="s">
        <v>23</v>
      </c>
      <c r="D459" s="24" t="s">
        <v>23</v>
      </c>
      <c r="E459" s="25" t="s">
        <v>23</v>
      </c>
      <c r="F459" s="26" t="s">
        <v>23</v>
      </c>
      <c r="G459" s="26" t="s">
        <v>23</v>
      </c>
      <c r="H459" s="26"/>
      <c r="I459" s="26"/>
      <c r="J459" s="26"/>
      <c r="K459" s="26"/>
      <c r="L459" s="28" t="s">
        <v>23</v>
      </c>
    </row>
    <row r="460" spans="1:12" s="15" customFormat="1" ht="18.75" customHeight="1">
      <c r="A460" s="14" t="s">
        <v>751</v>
      </c>
      <c r="B460" s="23">
        <v>18</v>
      </c>
      <c r="C460" s="23" t="s">
        <v>23</v>
      </c>
      <c r="D460" s="24" t="s">
        <v>23</v>
      </c>
      <c r="E460" s="25" t="s">
        <v>23</v>
      </c>
      <c r="F460" s="26" t="s">
        <v>23</v>
      </c>
      <c r="G460" s="26" t="s">
        <v>23</v>
      </c>
      <c r="H460" s="26"/>
      <c r="I460" s="26"/>
      <c r="J460" s="26"/>
      <c r="K460" s="26"/>
      <c r="L460" s="28" t="s">
        <v>23</v>
      </c>
    </row>
    <row r="461" spans="1:12" s="15" customFormat="1" ht="18.75" customHeight="1">
      <c r="A461" s="14" t="s">
        <v>751</v>
      </c>
      <c r="B461" s="23">
        <v>19</v>
      </c>
      <c r="C461" s="23" t="s">
        <v>23</v>
      </c>
      <c r="D461" s="24" t="s">
        <v>23</v>
      </c>
      <c r="E461" s="25" t="s">
        <v>23</v>
      </c>
      <c r="F461" s="26" t="s">
        <v>23</v>
      </c>
      <c r="G461" s="26" t="s">
        <v>23</v>
      </c>
      <c r="H461" s="26"/>
      <c r="I461" s="26"/>
      <c r="J461" s="26"/>
      <c r="K461" s="26"/>
      <c r="L461" s="28" t="s">
        <v>23</v>
      </c>
    </row>
    <row r="462" spans="1:12" s="15" customFormat="1" ht="18.75" customHeight="1">
      <c r="A462" s="14" t="s">
        <v>751</v>
      </c>
      <c r="B462" s="23">
        <v>20</v>
      </c>
      <c r="C462" s="23" t="s">
        <v>23</v>
      </c>
      <c r="D462" s="24" t="s">
        <v>23</v>
      </c>
      <c r="E462" s="25" t="s">
        <v>23</v>
      </c>
      <c r="F462" s="26" t="s">
        <v>23</v>
      </c>
      <c r="G462" s="26" t="s">
        <v>23</v>
      </c>
      <c r="H462" s="26"/>
      <c r="I462" s="26"/>
      <c r="J462" s="26"/>
      <c r="K462" s="26"/>
      <c r="L462" s="28" t="s">
        <v>23</v>
      </c>
    </row>
    <row r="463" spans="1:12" s="15" customFormat="1" ht="18.75" customHeight="1">
      <c r="A463" s="14" t="s">
        <v>751</v>
      </c>
      <c r="B463" s="23">
        <v>21</v>
      </c>
      <c r="C463" s="23" t="s">
        <v>23</v>
      </c>
      <c r="D463" s="24" t="s">
        <v>23</v>
      </c>
      <c r="E463" s="25" t="s">
        <v>23</v>
      </c>
      <c r="F463" s="26" t="s">
        <v>23</v>
      </c>
      <c r="G463" s="26" t="s">
        <v>23</v>
      </c>
      <c r="H463" s="26"/>
      <c r="I463" s="26"/>
      <c r="J463" s="26"/>
      <c r="K463" s="26"/>
      <c r="L463" s="28" t="s">
        <v>23</v>
      </c>
    </row>
    <row r="464" spans="1:12" s="15" customFormat="1" ht="18.75" customHeight="1">
      <c r="A464" s="14" t="s">
        <v>751</v>
      </c>
      <c r="B464" s="23">
        <v>22</v>
      </c>
      <c r="C464" s="23" t="s">
        <v>23</v>
      </c>
      <c r="D464" s="24" t="s">
        <v>23</v>
      </c>
      <c r="E464" s="25" t="s">
        <v>23</v>
      </c>
      <c r="F464" s="26" t="s">
        <v>23</v>
      </c>
      <c r="G464" s="26" t="s">
        <v>23</v>
      </c>
      <c r="H464" s="26"/>
      <c r="I464" s="26"/>
      <c r="J464" s="26"/>
      <c r="K464" s="26"/>
      <c r="L464" s="28" t="s">
        <v>23</v>
      </c>
    </row>
    <row r="465" spans="1:12" s="15" customFormat="1" ht="18.75" customHeight="1">
      <c r="A465" s="14" t="s">
        <v>751</v>
      </c>
      <c r="B465" s="23">
        <v>23</v>
      </c>
      <c r="C465" s="23" t="s">
        <v>23</v>
      </c>
      <c r="D465" s="24" t="s">
        <v>23</v>
      </c>
      <c r="E465" s="25" t="s">
        <v>23</v>
      </c>
      <c r="F465" s="26" t="s">
        <v>23</v>
      </c>
      <c r="G465" s="26" t="s">
        <v>23</v>
      </c>
      <c r="H465" s="26"/>
      <c r="I465" s="26"/>
      <c r="J465" s="26"/>
      <c r="K465" s="26"/>
      <c r="L465" s="28" t="s">
        <v>23</v>
      </c>
    </row>
    <row r="466" spans="1:12" s="15" customFormat="1" ht="18.75" customHeight="1">
      <c r="A466" s="14" t="s">
        <v>751</v>
      </c>
      <c r="B466" s="23">
        <v>24</v>
      </c>
      <c r="C466" s="23" t="s">
        <v>23</v>
      </c>
      <c r="D466" s="24" t="s">
        <v>23</v>
      </c>
      <c r="E466" s="25" t="s">
        <v>23</v>
      </c>
      <c r="F466" s="26" t="s">
        <v>23</v>
      </c>
      <c r="G466" s="26" t="s">
        <v>23</v>
      </c>
      <c r="H466" s="26"/>
      <c r="I466" s="26"/>
      <c r="J466" s="26"/>
      <c r="K466" s="26"/>
      <c r="L466" s="28" t="s">
        <v>23</v>
      </c>
    </row>
    <row r="467" spans="1:12" s="15" customFormat="1" ht="18.75" customHeight="1">
      <c r="A467" s="14" t="s">
        <v>751</v>
      </c>
      <c r="B467" s="23">
        <v>25</v>
      </c>
      <c r="C467" s="23" t="s">
        <v>23</v>
      </c>
      <c r="D467" s="24" t="s">
        <v>23</v>
      </c>
      <c r="E467" s="25" t="s">
        <v>23</v>
      </c>
      <c r="F467" s="26" t="s">
        <v>23</v>
      </c>
      <c r="G467" s="26" t="s">
        <v>23</v>
      </c>
      <c r="H467" s="26"/>
      <c r="I467" s="26"/>
      <c r="J467" s="26"/>
      <c r="K467" s="26"/>
      <c r="L467" s="28" t="s">
        <v>23</v>
      </c>
    </row>
    <row r="468" spans="1:12" s="15" customFormat="1" ht="18.75" customHeight="1">
      <c r="A468" s="14" t="s">
        <v>751</v>
      </c>
      <c r="B468" s="23">
        <v>26</v>
      </c>
      <c r="C468" s="23" t="s">
        <v>23</v>
      </c>
      <c r="D468" s="24" t="s">
        <v>23</v>
      </c>
      <c r="E468" s="25" t="s">
        <v>23</v>
      </c>
      <c r="F468" s="26" t="s">
        <v>23</v>
      </c>
      <c r="G468" s="26" t="s">
        <v>23</v>
      </c>
      <c r="H468" s="26"/>
      <c r="I468" s="26"/>
      <c r="J468" s="26"/>
      <c r="K468" s="26"/>
      <c r="L468" s="28" t="s">
        <v>23</v>
      </c>
    </row>
    <row r="469" spans="1:12" s="15" customFormat="1" ht="18.75" customHeight="1">
      <c r="A469" s="14" t="s">
        <v>751</v>
      </c>
      <c r="B469" s="23">
        <v>27</v>
      </c>
      <c r="C469" s="23" t="s">
        <v>23</v>
      </c>
      <c r="D469" s="24" t="s">
        <v>23</v>
      </c>
      <c r="E469" s="25" t="s">
        <v>23</v>
      </c>
      <c r="F469" s="26" t="s">
        <v>23</v>
      </c>
      <c r="G469" s="26" t="s">
        <v>23</v>
      </c>
      <c r="H469" s="26"/>
      <c r="I469" s="26"/>
      <c r="J469" s="26"/>
      <c r="K469" s="26"/>
      <c r="L469" s="28" t="s">
        <v>23</v>
      </c>
    </row>
    <row r="470" spans="1:12" s="15" customFormat="1" ht="18.75" customHeight="1">
      <c r="A470" s="14" t="s">
        <v>751</v>
      </c>
      <c r="B470" s="23">
        <v>28</v>
      </c>
      <c r="C470" s="23" t="s">
        <v>23</v>
      </c>
      <c r="D470" s="24" t="s">
        <v>23</v>
      </c>
      <c r="E470" s="25" t="s">
        <v>23</v>
      </c>
      <c r="F470" s="26" t="s">
        <v>23</v>
      </c>
      <c r="G470" s="26" t="s">
        <v>23</v>
      </c>
      <c r="H470" s="26"/>
      <c r="I470" s="26"/>
      <c r="J470" s="26"/>
      <c r="K470" s="26"/>
      <c r="L470" s="28" t="s">
        <v>23</v>
      </c>
    </row>
    <row r="471" spans="1:12" s="35" customFormat="1" ht="18.75" customHeight="1">
      <c r="B471" s="36" t="s">
        <v>749</v>
      </c>
      <c r="D471" s="37"/>
      <c r="E471" s="36"/>
      <c r="F471" s="36"/>
      <c r="G471" s="38" t="s">
        <v>38</v>
      </c>
      <c r="H471" s="36" t="s">
        <v>752</v>
      </c>
      <c r="I471" s="36"/>
    </row>
    <row r="472" spans="1:12" s="13" customFormat="1" ht="15" customHeight="1">
      <c r="A472" s="43"/>
      <c r="B472" s="44" t="s">
        <v>0</v>
      </c>
      <c r="C472" s="42" t="s">
        <v>18</v>
      </c>
      <c r="D472" s="45" t="s">
        <v>9</v>
      </c>
      <c r="E472" s="46" t="s">
        <v>10</v>
      </c>
      <c r="F472" s="42" t="s">
        <v>20</v>
      </c>
      <c r="G472" s="42" t="s">
        <v>21</v>
      </c>
      <c r="H472" s="42" t="s">
        <v>14</v>
      </c>
      <c r="I472" s="42" t="s">
        <v>15</v>
      </c>
      <c r="J472" s="40" t="s">
        <v>16</v>
      </c>
      <c r="K472" s="41"/>
      <c r="L472" s="42" t="s">
        <v>12</v>
      </c>
    </row>
    <row r="473" spans="1:12" s="13" customFormat="1">
      <c r="A473" s="43"/>
      <c r="B473" s="44"/>
      <c r="C473" s="44"/>
      <c r="D473" s="45"/>
      <c r="E473" s="46"/>
      <c r="F473" s="44"/>
      <c r="G473" s="44"/>
      <c r="H473" s="44"/>
      <c r="I473" s="44"/>
      <c r="J473" s="29" t="s">
        <v>11</v>
      </c>
      <c r="K473" s="29" t="s">
        <v>13</v>
      </c>
      <c r="L473" s="42"/>
    </row>
    <row r="474" spans="1:12" s="15" customFormat="1" ht="18.75" customHeight="1">
      <c r="A474" s="14">
        <v>395</v>
      </c>
      <c r="B474" s="23">
        <v>1</v>
      </c>
      <c r="C474" s="23">
        <v>26217234434</v>
      </c>
      <c r="D474" s="24" t="s">
        <v>368</v>
      </c>
      <c r="E474" s="25" t="s">
        <v>83</v>
      </c>
      <c r="F474" s="26" t="s">
        <v>609</v>
      </c>
      <c r="G474" s="26" t="s">
        <v>411</v>
      </c>
      <c r="H474" s="26"/>
      <c r="I474" s="26"/>
      <c r="J474" s="26"/>
      <c r="K474" s="26"/>
      <c r="L474" s="28" t="s">
        <v>23</v>
      </c>
    </row>
    <row r="475" spans="1:12" s="15" customFormat="1" ht="18.75" customHeight="1">
      <c r="A475" s="14">
        <v>396</v>
      </c>
      <c r="B475" s="23">
        <v>2</v>
      </c>
      <c r="C475" s="23">
        <v>27207138525</v>
      </c>
      <c r="D475" s="24" t="s">
        <v>624</v>
      </c>
      <c r="E475" s="25" t="s">
        <v>297</v>
      </c>
      <c r="F475" s="26" t="s">
        <v>609</v>
      </c>
      <c r="G475" s="26" t="s">
        <v>395</v>
      </c>
      <c r="H475" s="26"/>
      <c r="I475" s="26"/>
      <c r="J475" s="26"/>
      <c r="K475" s="26"/>
      <c r="L475" s="28" t="s">
        <v>23</v>
      </c>
    </row>
    <row r="476" spans="1:12" s="15" customFormat="1" ht="18.75" customHeight="1">
      <c r="A476" s="14">
        <v>397</v>
      </c>
      <c r="B476" s="23">
        <v>3</v>
      </c>
      <c r="C476" s="23">
        <v>27217245618</v>
      </c>
      <c r="D476" s="24" t="s">
        <v>625</v>
      </c>
      <c r="E476" s="25" t="s">
        <v>298</v>
      </c>
      <c r="F476" s="26" t="s">
        <v>609</v>
      </c>
      <c r="G476" s="26" t="s">
        <v>458</v>
      </c>
      <c r="H476" s="26"/>
      <c r="I476" s="26"/>
      <c r="J476" s="26"/>
      <c r="K476" s="26"/>
      <c r="L476" s="28" t="s">
        <v>17</v>
      </c>
    </row>
    <row r="477" spans="1:12" s="15" customFormat="1" ht="18.75" customHeight="1">
      <c r="A477" s="14">
        <v>398</v>
      </c>
      <c r="B477" s="23">
        <v>4</v>
      </c>
      <c r="C477" s="23">
        <v>28206851453</v>
      </c>
      <c r="D477" s="24" t="s">
        <v>626</v>
      </c>
      <c r="E477" s="25" t="s">
        <v>85</v>
      </c>
      <c r="F477" s="26" t="s">
        <v>609</v>
      </c>
      <c r="G477" s="26" t="s">
        <v>602</v>
      </c>
      <c r="H477" s="26"/>
      <c r="I477" s="26"/>
      <c r="J477" s="26"/>
      <c r="K477" s="26"/>
      <c r="L477" s="28" t="s">
        <v>23</v>
      </c>
    </row>
    <row r="478" spans="1:12" s="15" customFormat="1" ht="18.75" customHeight="1">
      <c r="A478" s="14">
        <v>399</v>
      </c>
      <c r="B478" s="23">
        <v>5</v>
      </c>
      <c r="C478" s="23">
        <v>28208003095</v>
      </c>
      <c r="D478" s="24" t="s">
        <v>238</v>
      </c>
      <c r="E478" s="25" t="s">
        <v>85</v>
      </c>
      <c r="F478" s="26" t="s">
        <v>609</v>
      </c>
      <c r="G478" s="26" t="s">
        <v>452</v>
      </c>
      <c r="H478" s="26"/>
      <c r="I478" s="26"/>
      <c r="J478" s="26"/>
      <c r="K478" s="26"/>
      <c r="L478" s="28" t="s">
        <v>23</v>
      </c>
    </row>
    <row r="479" spans="1:12" s="15" customFormat="1" ht="18.75" customHeight="1">
      <c r="A479" s="14">
        <v>400</v>
      </c>
      <c r="B479" s="23">
        <v>6</v>
      </c>
      <c r="C479" s="23">
        <v>28208105772</v>
      </c>
      <c r="D479" s="24" t="s">
        <v>259</v>
      </c>
      <c r="E479" s="25" t="s">
        <v>85</v>
      </c>
      <c r="F479" s="26" t="s">
        <v>609</v>
      </c>
      <c r="G479" s="26" t="s">
        <v>393</v>
      </c>
      <c r="H479" s="26"/>
      <c r="I479" s="26"/>
      <c r="J479" s="26"/>
      <c r="K479" s="26"/>
      <c r="L479" s="28" t="s">
        <v>23</v>
      </c>
    </row>
    <row r="480" spans="1:12" s="15" customFormat="1" ht="18.75" customHeight="1">
      <c r="A480" s="14">
        <v>401</v>
      </c>
      <c r="B480" s="23">
        <v>7</v>
      </c>
      <c r="C480" s="23">
        <v>28208105491</v>
      </c>
      <c r="D480" s="24" t="s">
        <v>207</v>
      </c>
      <c r="E480" s="25" t="s">
        <v>379</v>
      </c>
      <c r="F480" s="26" t="s">
        <v>609</v>
      </c>
      <c r="G480" s="26" t="s">
        <v>393</v>
      </c>
      <c r="H480" s="26"/>
      <c r="I480" s="26"/>
      <c r="J480" s="26"/>
      <c r="K480" s="26"/>
      <c r="L480" s="28" t="s">
        <v>23</v>
      </c>
    </row>
    <row r="481" spans="1:12" s="15" customFormat="1" ht="18.75" customHeight="1">
      <c r="A481" s="14">
        <v>402</v>
      </c>
      <c r="B481" s="23">
        <v>8</v>
      </c>
      <c r="C481" s="23">
        <v>28211152016</v>
      </c>
      <c r="D481" s="24" t="s">
        <v>192</v>
      </c>
      <c r="E481" s="25" t="s">
        <v>263</v>
      </c>
      <c r="F481" s="26" t="s">
        <v>609</v>
      </c>
      <c r="G481" s="26" t="s">
        <v>452</v>
      </c>
      <c r="H481" s="26"/>
      <c r="I481" s="26"/>
      <c r="J481" s="26"/>
      <c r="K481" s="26"/>
      <c r="L481" s="28" t="s">
        <v>23</v>
      </c>
    </row>
    <row r="482" spans="1:12" s="15" customFormat="1" ht="18.75" customHeight="1">
      <c r="A482" s="14">
        <v>403</v>
      </c>
      <c r="B482" s="23">
        <v>9</v>
      </c>
      <c r="C482" s="23">
        <v>27217133248</v>
      </c>
      <c r="D482" s="24" t="s">
        <v>185</v>
      </c>
      <c r="E482" s="25" t="s">
        <v>86</v>
      </c>
      <c r="F482" s="26" t="s">
        <v>609</v>
      </c>
      <c r="G482" s="26" t="s">
        <v>395</v>
      </c>
      <c r="H482" s="26"/>
      <c r="I482" s="26"/>
      <c r="J482" s="26"/>
      <c r="K482" s="26"/>
      <c r="L482" s="28" t="s">
        <v>23</v>
      </c>
    </row>
    <row r="483" spans="1:12" s="15" customFormat="1" ht="18.75" customHeight="1">
      <c r="A483" s="14">
        <v>404</v>
      </c>
      <c r="B483" s="23">
        <v>10</v>
      </c>
      <c r="C483" s="23">
        <v>27217238274</v>
      </c>
      <c r="D483" s="24" t="s">
        <v>627</v>
      </c>
      <c r="E483" s="25" t="s">
        <v>628</v>
      </c>
      <c r="F483" s="26" t="s">
        <v>609</v>
      </c>
      <c r="G483" s="26" t="s">
        <v>458</v>
      </c>
      <c r="H483" s="26"/>
      <c r="I483" s="26"/>
      <c r="J483" s="26"/>
      <c r="K483" s="26"/>
      <c r="L483" s="28" t="s">
        <v>23</v>
      </c>
    </row>
    <row r="484" spans="1:12" s="15" customFormat="1" ht="18.75" customHeight="1">
      <c r="A484" s="14">
        <v>405</v>
      </c>
      <c r="B484" s="23">
        <v>11</v>
      </c>
      <c r="C484" s="23">
        <v>27202902425</v>
      </c>
      <c r="D484" s="24" t="s">
        <v>629</v>
      </c>
      <c r="E484" s="25" t="s">
        <v>146</v>
      </c>
      <c r="F484" s="26" t="s">
        <v>609</v>
      </c>
      <c r="G484" s="26" t="s">
        <v>413</v>
      </c>
      <c r="H484" s="26"/>
      <c r="I484" s="26"/>
      <c r="J484" s="26"/>
      <c r="K484" s="26"/>
      <c r="L484" s="28" t="s">
        <v>23</v>
      </c>
    </row>
    <row r="485" spans="1:12" s="15" customFormat="1" ht="18.75" customHeight="1">
      <c r="A485" s="14">
        <v>406</v>
      </c>
      <c r="B485" s="23">
        <v>12</v>
      </c>
      <c r="C485" s="23">
        <v>28205205446</v>
      </c>
      <c r="D485" s="24" t="s">
        <v>630</v>
      </c>
      <c r="E485" s="25" t="s">
        <v>146</v>
      </c>
      <c r="F485" s="26" t="s">
        <v>609</v>
      </c>
      <c r="G485" s="26" t="s">
        <v>452</v>
      </c>
      <c r="H485" s="26"/>
      <c r="I485" s="26"/>
      <c r="J485" s="26"/>
      <c r="K485" s="26"/>
      <c r="L485" s="28" t="s">
        <v>23</v>
      </c>
    </row>
    <row r="486" spans="1:12" s="15" customFormat="1" ht="18.75" customHeight="1">
      <c r="A486" s="14">
        <v>407</v>
      </c>
      <c r="B486" s="23">
        <v>13</v>
      </c>
      <c r="C486" s="23">
        <v>28208101546</v>
      </c>
      <c r="D486" s="24" t="s">
        <v>631</v>
      </c>
      <c r="E486" s="25" t="s">
        <v>146</v>
      </c>
      <c r="F486" s="26" t="s">
        <v>609</v>
      </c>
      <c r="G486" s="26" t="s">
        <v>393</v>
      </c>
      <c r="H486" s="26"/>
      <c r="I486" s="26"/>
      <c r="J486" s="26"/>
      <c r="K486" s="26"/>
      <c r="L486" s="28" t="s">
        <v>23</v>
      </c>
    </row>
    <row r="487" spans="1:12" s="15" customFormat="1" ht="18.75" customHeight="1">
      <c r="A487" s="14">
        <v>408</v>
      </c>
      <c r="B487" s="23">
        <v>14</v>
      </c>
      <c r="C487" s="23">
        <v>28208101779</v>
      </c>
      <c r="D487" s="24" t="s">
        <v>632</v>
      </c>
      <c r="E487" s="25" t="s">
        <v>146</v>
      </c>
      <c r="F487" s="26" t="s">
        <v>609</v>
      </c>
      <c r="G487" s="26" t="s">
        <v>393</v>
      </c>
      <c r="H487" s="26"/>
      <c r="I487" s="26"/>
      <c r="J487" s="26"/>
      <c r="K487" s="26"/>
      <c r="L487" s="28" t="s">
        <v>23</v>
      </c>
    </row>
    <row r="488" spans="1:12" s="15" customFormat="1" ht="18.75" customHeight="1">
      <c r="A488" s="14">
        <v>409</v>
      </c>
      <c r="B488" s="23">
        <v>15</v>
      </c>
      <c r="C488" s="23">
        <v>26207135247</v>
      </c>
      <c r="D488" s="24" t="s">
        <v>104</v>
      </c>
      <c r="E488" s="25" t="s">
        <v>147</v>
      </c>
      <c r="F488" s="26" t="s">
        <v>609</v>
      </c>
      <c r="G488" s="26" t="s">
        <v>567</v>
      </c>
      <c r="H488" s="26"/>
      <c r="I488" s="26"/>
      <c r="J488" s="26"/>
      <c r="K488" s="26"/>
      <c r="L488" s="28" t="s">
        <v>23</v>
      </c>
    </row>
    <row r="489" spans="1:12" s="15" customFormat="1" ht="18.75" customHeight="1">
      <c r="A489" s="14">
        <v>410</v>
      </c>
      <c r="B489" s="23">
        <v>16</v>
      </c>
      <c r="C489" s="23">
        <v>28216242598</v>
      </c>
      <c r="D489" s="24" t="s">
        <v>633</v>
      </c>
      <c r="E489" s="25" t="s">
        <v>356</v>
      </c>
      <c r="F489" s="26" t="s">
        <v>609</v>
      </c>
      <c r="G489" s="26" t="s">
        <v>397</v>
      </c>
      <c r="H489" s="26"/>
      <c r="I489" s="26"/>
      <c r="J489" s="26"/>
      <c r="K489" s="26"/>
      <c r="L489" s="28" t="s">
        <v>23</v>
      </c>
    </row>
    <row r="490" spans="1:12" s="15" customFormat="1" ht="18.75" customHeight="1">
      <c r="A490" s="14">
        <v>411</v>
      </c>
      <c r="B490" s="23">
        <v>17</v>
      </c>
      <c r="C490" s="23">
        <v>25207203326</v>
      </c>
      <c r="D490" s="24" t="s">
        <v>226</v>
      </c>
      <c r="E490" s="25" t="s">
        <v>196</v>
      </c>
      <c r="F490" s="26" t="s">
        <v>609</v>
      </c>
      <c r="G490" s="26" t="s">
        <v>462</v>
      </c>
      <c r="H490" s="26"/>
      <c r="I490" s="26"/>
      <c r="J490" s="26"/>
      <c r="K490" s="26"/>
      <c r="L490" s="28" t="s">
        <v>23</v>
      </c>
    </row>
    <row r="491" spans="1:12" s="15" customFormat="1" ht="18.75" customHeight="1">
      <c r="A491" s="14">
        <v>412</v>
      </c>
      <c r="B491" s="23">
        <v>18</v>
      </c>
      <c r="C491" s="23">
        <v>27217234886</v>
      </c>
      <c r="D491" s="24" t="s">
        <v>634</v>
      </c>
      <c r="E491" s="25" t="s">
        <v>88</v>
      </c>
      <c r="F491" s="26" t="s">
        <v>609</v>
      </c>
      <c r="G491" s="26" t="s">
        <v>458</v>
      </c>
      <c r="H491" s="26"/>
      <c r="I491" s="26"/>
      <c r="J491" s="26"/>
      <c r="K491" s="26"/>
      <c r="L491" s="28" t="s">
        <v>23</v>
      </c>
    </row>
    <row r="492" spans="1:12" s="15" customFormat="1" ht="18.75" customHeight="1">
      <c r="A492" s="14">
        <v>413</v>
      </c>
      <c r="B492" s="23">
        <v>19</v>
      </c>
      <c r="C492" s="23">
        <v>28204651620</v>
      </c>
      <c r="D492" s="24" t="s">
        <v>635</v>
      </c>
      <c r="E492" s="25" t="s">
        <v>88</v>
      </c>
      <c r="F492" s="26" t="s">
        <v>609</v>
      </c>
      <c r="G492" s="26" t="s">
        <v>452</v>
      </c>
      <c r="H492" s="26"/>
      <c r="I492" s="26"/>
      <c r="J492" s="26"/>
      <c r="K492" s="26"/>
      <c r="L492" s="28" t="s">
        <v>23</v>
      </c>
    </row>
    <row r="493" spans="1:12" s="15" customFormat="1" ht="18.75" customHeight="1">
      <c r="A493" s="14">
        <v>414</v>
      </c>
      <c r="B493" s="23">
        <v>20</v>
      </c>
      <c r="C493" s="23">
        <v>26214129646</v>
      </c>
      <c r="D493" s="24" t="s">
        <v>377</v>
      </c>
      <c r="E493" s="25" t="s">
        <v>90</v>
      </c>
      <c r="F493" s="26" t="s">
        <v>609</v>
      </c>
      <c r="G493" s="26" t="s">
        <v>587</v>
      </c>
      <c r="H493" s="26"/>
      <c r="I493" s="26"/>
      <c r="J493" s="26"/>
      <c r="K493" s="26"/>
      <c r="L493" s="28" t="s">
        <v>23</v>
      </c>
    </row>
    <row r="494" spans="1:12" s="15" customFormat="1" ht="18.75" customHeight="1">
      <c r="A494" s="14">
        <v>415</v>
      </c>
      <c r="B494" s="23">
        <v>21</v>
      </c>
      <c r="C494" s="23">
        <v>28208023022</v>
      </c>
      <c r="D494" s="24" t="s">
        <v>242</v>
      </c>
      <c r="E494" s="25" t="s">
        <v>148</v>
      </c>
      <c r="F494" s="26" t="s">
        <v>609</v>
      </c>
      <c r="G494" s="26" t="s">
        <v>410</v>
      </c>
      <c r="H494" s="26"/>
      <c r="I494" s="26"/>
      <c r="J494" s="26"/>
      <c r="K494" s="26"/>
      <c r="L494" s="28" t="s">
        <v>23</v>
      </c>
    </row>
    <row r="495" spans="1:12" s="15" customFormat="1" ht="18.75" customHeight="1">
      <c r="A495" s="14">
        <v>416</v>
      </c>
      <c r="B495" s="23">
        <v>22</v>
      </c>
      <c r="C495" s="23">
        <v>28208027475</v>
      </c>
      <c r="D495" s="24" t="s">
        <v>636</v>
      </c>
      <c r="E495" s="25" t="s">
        <v>148</v>
      </c>
      <c r="F495" s="26" t="s">
        <v>609</v>
      </c>
      <c r="G495" s="26" t="s">
        <v>452</v>
      </c>
      <c r="H495" s="26"/>
      <c r="I495" s="26"/>
      <c r="J495" s="26"/>
      <c r="K495" s="26"/>
      <c r="L495" s="28" t="s">
        <v>23</v>
      </c>
    </row>
    <row r="496" spans="1:12" s="15" customFormat="1" ht="18.75" customHeight="1">
      <c r="A496" s="14">
        <v>417</v>
      </c>
      <c r="B496" s="23">
        <v>23</v>
      </c>
      <c r="C496" s="23">
        <v>28208035301</v>
      </c>
      <c r="D496" s="24" t="s">
        <v>637</v>
      </c>
      <c r="E496" s="25" t="s">
        <v>148</v>
      </c>
      <c r="F496" s="26" t="s">
        <v>609</v>
      </c>
      <c r="G496" s="26" t="s">
        <v>358</v>
      </c>
      <c r="H496" s="26"/>
      <c r="I496" s="26"/>
      <c r="J496" s="26"/>
      <c r="K496" s="26"/>
      <c r="L496" s="28" t="s">
        <v>23</v>
      </c>
    </row>
    <row r="497" spans="1:12" s="15" customFormat="1" ht="18.75" customHeight="1">
      <c r="A497" s="14">
        <v>418</v>
      </c>
      <c r="B497" s="23">
        <v>24</v>
      </c>
      <c r="C497" s="23">
        <v>28208040213</v>
      </c>
      <c r="D497" s="24" t="s">
        <v>638</v>
      </c>
      <c r="E497" s="25" t="s">
        <v>148</v>
      </c>
      <c r="F497" s="26" t="s">
        <v>609</v>
      </c>
      <c r="G497" s="26" t="s">
        <v>393</v>
      </c>
      <c r="H497" s="26"/>
      <c r="I497" s="26"/>
      <c r="J497" s="26"/>
      <c r="K497" s="26"/>
      <c r="L497" s="28" t="s">
        <v>23</v>
      </c>
    </row>
    <row r="498" spans="1:12" s="15" customFormat="1" ht="18.75" customHeight="1">
      <c r="A498" s="14">
        <v>419</v>
      </c>
      <c r="B498" s="23">
        <v>25</v>
      </c>
      <c r="C498" s="23">
        <v>28208054729</v>
      </c>
      <c r="D498" s="24" t="s">
        <v>639</v>
      </c>
      <c r="E498" s="25" t="s">
        <v>148</v>
      </c>
      <c r="F498" s="26" t="s">
        <v>609</v>
      </c>
      <c r="G498" s="26" t="s">
        <v>452</v>
      </c>
      <c r="H498" s="26"/>
      <c r="I498" s="26"/>
      <c r="J498" s="26"/>
      <c r="K498" s="26"/>
      <c r="L498" s="28" t="s">
        <v>23</v>
      </c>
    </row>
    <row r="499" spans="1:12" s="15" customFormat="1" ht="18.75" customHeight="1">
      <c r="A499" s="14">
        <v>420</v>
      </c>
      <c r="B499" s="23">
        <v>26</v>
      </c>
      <c r="C499" s="23">
        <v>28208004007</v>
      </c>
      <c r="D499" s="24" t="s">
        <v>640</v>
      </c>
      <c r="E499" s="25" t="s">
        <v>92</v>
      </c>
      <c r="F499" s="26" t="s">
        <v>609</v>
      </c>
      <c r="G499" s="26" t="s">
        <v>452</v>
      </c>
      <c r="H499" s="26"/>
      <c r="I499" s="26"/>
      <c r="J499" s="26"/>
      <c r="K499" s="26"/>
      <c r="L499" s="28" t="s">
        <v>17</v>
      </c>
    </row>
    <row r="500" spans="1:12" s="15" customFormat="1" ht="18.75" customHeight="1">
      <c r="A500" s="14">
        <v>421</v>
      </c>
      <c r="B500" s="23">
        <v>27</v>
      </c>
      <c r="C500" s="23">
        <v>28208029156</v>
      </c>
      <c r="D500" s="24" t="s">
        <v>641</v>
      </c>
      <c r="E500" s="25" t="s">
        <v>92</v>
      </c>
      <c r="F500" s="26" t="s">
        <v>609</v>
      </c>
      <c r="G500" s="26" t="s">
        <v>393</v>
      </c>
      <c r="H500" s="26"/>
      <c r="I500" s="26"/>
      <c r="J500" s="26"/>
      <c r="K500" s="26"/>
      <c r="L500" s="28" t="s">
        <v>23</v>
      </c>
    </row>
    <row r="501" spans="1:12" s="15" customFormat="1" ht="18.75" customHeight="1">
      <c r="A501" s="14">
        <v>422</v>
      </c>
      <c r="B501" s="23">
        <v>28</v>
      </c>
      <c r="C501" s="23">
        <v>28206254209</v>
      </c>
      <c r="D501" s="24" t="s">
        <v>642</v>
      </c>
      <c r="E501" s="25" t="s">
        <v>94</v>
      </c>
      <c r="F501" s="26" t="s">
        <v>609</v>
      </c>
      <c r="G501" s="26" t="s">
        <v>358</v>
      </c>
      <c r="H501" s="26"/>
      <c r="I501" s="26"/>
      <c r="J501" s="26"/>
      <c r="K501" s="26"/>
      <c r="L501" s="28" t="s">
        <v>23</v>
      </c>
    </row>
    <row r="502" spans="1:12" s="35" customFormat="1" ht="18.75" customHeight="1">
      <c r="B502" s="36" t="s">
        <v>749</v>
      </c>
      <c r="D502" s="37"/>
      <c r="E502" s="36"/>
      <c r="F502" s="36"/>
      <c r="G502" s="38" t="s">
        <v>39</v>
      </c>
      <c r="H502" s="36" t="s">
        <v>752</v>
      </c>
      <c r="I502" s="36"/>
    </row>
    <row r="503" spans="1:12" s="13" customFormat="1" ht="15" customHeight="1">
      <c r="A503" s="43"/>
      <c r="B503" s="44" t="s">
        <v>0</v>
      </c>
      <c r="C503" s="42" t="s">
        <v>18</v>
      </c>
      <c r="D503" s="45" t="s">
        <v>9</v>
      </c>
      <c r="E503" s="46" t="s">
        <v>10</v>
      </c>
      <c r="F503" s="42" t="s">
        <v>20</v>
      </c>
      <c r="G503" s="42" t="s">
        <v>21</v>
      </c>
      <c r="H503" s="42" t="s">
        <v>14</v>
      </c>
      <c r="I503" s="42" t="s">
        <v>15</v>
      </c>
      <c r="J503" s="40" t="s">
        <v>16</v>
      </c>
      <c r="K503" s="41"/>
      <c r="L503" s="42" t="s">
        <v>12</v>
      </c>
    </row>
    <row r="504" spans="1:12" s="13" customFormat="1">
      <c r="A504" s="43"/>
      <c r="B504" s="44"/>
      <c r="C504" s="44"/>
      <c r="D504" s="45"/>
      <c r="E504" s="46"/>
      <c r="F504" s="44"/>
      <c r="G504" s="44"/>
      <c r="H504" s="44"/>
      <c r="I504" s="44"/>
      <c r="J504" s="29" t="s">
        <v>11</v>
      </c>
      <c r="K504" s="29" t="s">
        <v>13</v>
      </c>
      <c r="L504" s="42"/>
    </row>
    <row r="505" spans="1:12" s="15" customFormat="1" ht="18.75" customHeight="1">
      <c r="A505" s="14">
        <v>423</v>
      </c>
      <c r="B505" s="23">
        <v>1</v>
      </c>
      <c r="C505" s="23">
        <v>28208141771</v>
      </c>
      <c r="D505" s="24" t="s">
        <v>309</v>
      </c>
      <c r="E505" s="25" t="s">
        <v>94</v>
      </c>
      <c r="F505" s="26" t="s">
        <v>609</v>
      </c>
      <c r="G505" s="26" t="s">
        <v>393</v>
      </c>
      <c r="H505" s="26"/>
      <c r="I505" s="26"/>
      <c r="J505" s="26"/>
      <c r="K505" s="26"/>
      <c r="L505" s="28" t="s">
        <v>23</v>
      </c>
    </row>
    <row r="506" spans="1:12" s="15" customFormat="1" ht="18.75" customHeight="1">
      <c r="A506" s="14">
        <v>424</v>
      </c>
      <c r="B506" s="23">
        <v>2</v>
      </c>
      <c r="C506" s="23">
        <v>28204302856</v>
      </c>
      <c r="D506" s="24" t="s">
        <v>643</v>
      </c>
      <c r="E506" s="25" t="s">
        <v>97</v>
      </c>
      <c r="F506" s="26" t="s">
        <v>609</v>
      </c>
      <c r="G506" s="26" t="s">
        <v>393</v>
      </c>
      <c r="H506" s="26"/>
      <c r="I506" s="26"/>
      <c r="J506" s="26"/>
      <c r="K506" s="26"/>
      <c r="L506" s="28" t="s">
        <v>23</v>
      </c>
    </row>
    <row r="507" spans="1:12" s="15" customFormat="1" ht="18.75" customHeight="1">
      <c r="A507" s="14">
        <v>425</v>
      </c>
      <c r="B507" s="23">
        <v>3</v>
      </c>
      <c r="C507" s="23">
        <v>28204605938</v>
      </c>
      <c r="D507" s="24" t="s">
        <v>644</v>
      </c>
      <c r="E507" s="25" t="s">
        <v>97</v>
      </c>
      <c r="F507" s="26" t="s">
        <v>609</v>
      </c>
      <c r="G507" s="26" t="s">
        <v>393</v>
      </c>
      <c r="H507" s="26"/>
      <c r="I507" s="26"/>
      <c r="J507" s="26"/>
      <c r="K507" s="26"/>
      <c r="L507" s="28" t="s">
        <v>23</v>
      </c>
    </row>
    <row r="508" spans="1:12" s="15" customFormat="1" ht="18.75" customHeight="1">
      <c r="A508" s="14">
        <v>426</v>
      </c>
      <c r="B508" s="23">
        <v>4</v>
      </c>
      <c r="C508" s="23">
        <v>26207231088</v>
      </c>
      <c r="D508" s="24" t="s">
        <v>199</v>
      </c>
      <c r="E508" s="25" t="s">
        <v>364</v>
      </c>
      <c r="F508" s="26" t="s">
        <v>609</v>
      </c>
      <c r="G508" s="26" t="s">
        <v>458</v>
      </c>
      <c r="H508" s="26"/>
      <c r="I508" s="26"/>
      <c r="J508" s="26"/>
      <c r="K508" s="26"/>
      <c r="L508" s="28" t="s">
        <v>23</v>
      </c>
    </row>
    <row r="509" spans="1:12" s="15" customFormat="1" ht="18.75" customHeight="1">
      <c r="A509" s="14">
        <v>427</v>
      </c>
      <c r="B509" s="23">
        <v>5</v>
      </c>
      <c r="C509" s="23">
        <v>28216854489</v>
      </c>
      <c r="D509" s="24" t="s">
        <v>63</v>
      </c>
      <c r="E509" s="25" t="s">
        <v>98</v>
      </c>
      <c r="F509" s="26" t="s">
        <v>609</v>
      </c>
      <c r="G509" s="26" t="s">
        <v>570</v>
      </c>
      <c r="H509" s="26"/>
      <c r="I509" s="26"/>
      <c r="J509" s="26"/>
      <c r="K509" s="26"/>
      <c r="L509" s="28" t="s">
        <v>23</v>
      </c>
    </row>
    <row r="510" spans="1:12" s="15" customFormat="1" ht="18.75" customHeight="1">
      <c r="A510" s="14">
        <v>428</v>
      </c>
      <c r="B510" s="23">
        <v>6</v>
      </c>
      <c r="C510" s="23">
        <v>27203149627</v>
      </c>
      <c r="D510" s="24" t="s">
        <v>645</v>
      </c>
      <c r="E510" s="25" t="s">
        <v>100</v>
      </c>
      <c r="F510" s="26" t="s">
        <v>609</v>
      </c>
      <c r="G510" s="26" t="s">
        <v>413</v>
      </c>
      <c r="H510" s="26"/>
      <c r="I510" s="26"/>
      <c r="J510" s="26"/>
      <c r="K510" s="26"/>
      <c r="L510" s="28" t="s">
        <v>23</v>
      </c>
    </row>
    <row r="511" spans="1:12" s="15" customFormat="1" ht="18.75" customHeight="1">
      <c r="A511" s="14">
        <v>429</v>
      </c>
      <c r="B511" s="23">
        <v>7</v>
      </c>
      <c r="C511" s="23">
        <v>28206602977</v>
      </c>
      <c r="D511" s="24" t="s">
        <v>342</v>
      </c>
      <c r="E511" s="25" t="s">
        <v>100</v>
      </c>
      <c r="F511" s="26" t="s">
        <v>609</v>
      </c>
      <c r="G511" s="26" t="s">
        <v>393</v>
      </c>
      <c r="H511" s="26"/>
      <c r="I511" s="26"/>
      <c r="J511" s="26"/>
      <c r="K511" s="26"/>
      <c r="L511" s="28" t="s">
        <v>23</v>
      </c>
    </row>
    <row r="512" spans="1:12" s="15" customFormat="1" ht="18.75" customHeight="1">
      <c r="A512" s="14">
        <v>430</v>
      </c>
      <c r="B512" s="23">
        <v>8</v>
      </c>
      <c r="C512" s="23">
        <v>28208106349</v>
      </c>
      <c r="D512" s="24" t="s">
        <v>646</v>
      </c>
      <c r="E512" s="25" t="s">
        <v>100</v>
      </c>
      <c r="F512" s="26" t="s">
        <v>609</v>
      </c>
      <c r="G512" s="26" t="s">
        <v>393</v>
      </c>
      <c r="H512" s="26"/>
      <c r="I512" s="26"/>
      <c r="J512" s="26"/>
      <c r="K512" s="26"/>
      <c r="L512" s="28" t="s">
        <v>23</v>
      </c>
    </row>
    <row r="513" spans="1:12" s="15" customFormat="1" ht="18.75" customHeight="1">
      <c r="A513" s="14">
        <v>431</v>
      </c>
      <c r="B513" s="23">
        <v>9</v>
      </c>
      <c r="C513" s="23">
        <v>28208238298</v>
      </c>
      <c r="D513" s="24" t="s">
        <v>342</v>
      </c>
      <c r="E513" s="25" t="s">
        <v>152</v>
      </c>
      <c r="F513" s="26" t="s">
        <v>609</v>
      </c>
      <c r="G513" s="26" t="s">
        <v>410</v>
      </c>
      <c r="H513" s="26"/>
      <c r="I513" s="26"/>
      <c r="J513" s="26"/>
      <c r="K513" s="26"/>
      <c r="L513" s="28" t="s">
        <v>23</v>
      </c>
    </row>
    <row r="514" spans="1:12" s="15" customFormat="1" ht="18.75" customHeight="1">
      <c r="A514" s="14">
        <v>432</v>
      </c>
      <c r="B514" s="23">
        <v>10</v>
      </c>
      <c r="C514" s="23">
        <v>28218143292</v>
      </c>
      <c r="D514" s="24" t="s">
        <v>647</v>
      </c>
      <c r="E514" s="25" t="s">
        <v>264</v>
      </c>
      <c r="F514" s="26" t="s">
        <v>609</v>
      </c>
      <c r="G514" s="26" t="s">
        <v>393</v>
      </c>
      <c r="H514" s="26"/>
      <c r="I514" s="26"/>
      <c r="J514" s="26"/>
      <c r="K514" s="26"/>
      <c r="L514" s="28" t="s">
        <v>23</v>
      </c>
    </row>
    <row r="515" spans="1:12" s="15" customFormat="1" ht="18.75" customHeight="1">
      <c r="A515" s="14">
        <v>433</v>
      </c>
      <c r="B515" s="23">
        <v>11</v>
      </c>
      <c r="C515" s="23">
        <v>28218251544</v>
      </c>
      <c r="D515" s="24" t="s">
        <v>648</v>
      </c>
      <c r="E515" s="25" t="s">
        <v>153</v>
      </c>
      <c r="F515" s="26" t="s">
        <v>609</v>
      </c>
      <c r="G515" s="26" t="s">
        <v>410</v>
      </c>
      <c r="H515" s="26"/>
      <c r="I515" s="26"/>
      <c r="J515" s="26"/>
      <c r="K515" s="26"/>
      <c r="L515" s="28" t="s">
        <v>23</v>
      </c>
    </row>
    <row r="516" spans="1:12" s="15" customFormat="1" ht="18.75" customHeight="1">
      <c r="A516" s="14">
        <v>434</v>
      </c>
      <c r="B516" s="23">
        <v>12</v>
      </c>
      <c r="C516" s="23">
        <v>27203102189</v>
      </c>
      <c r="D516" s="24" t="s">
        <v>649</v>
      </c>
      <c r="E516" s="25" t="s">
        <v>102</v>
      </c>
      <c r="F516" s="26" t="s">
        <v>609</v>
      </c>
      <c r="G516" s="26" t="s">
        <v>413</v>
      </c>
      <c r="H516" s="26"/>
      <c r="I516" s="26"/>
      <c r="J516" s="26"/>
      <c r="K516" s="26"/>
      <c r="L516" s="28" t="s">
        <v>23</v>
      </c>
    </row>
    <row r="517" spans="1:12" s="15" customFormat="1" ht="18.75" customHeight="1">
      <c r="A517" s="14">
        <v>435</v>
      </c>
      <c r="B517" s="23">
        <v>13</v>
      </c>
      <c r="C517" s="23">
        <v>27213146147</v>
      </c>
      <c r="D517" s="24" t="s">
        <v>650</v>
      </c>
      <c r="E517" s="25" t="s">
        <v>102</v>
      </c>
      <c r="F517" s="26" t="s">
        <v>609</v>
      </c>
      <c r="G517" s="26" t="s">
        <v>413</v>
      </c>
      <c r="H517" s="26"/>
      <c r="I517" s="26"/>
      <c r="J517" s="26"/>
      <c r="K517" s="26"/>
      <c r="L517" s="28" t="s">
        <v>23</v>
      </c>
    </row>
    <row r="518" spans="1:12" s="15" customFormat="1" ht="18.75" customHeight="1">
      <c r="A518" s="14">
        <v>436</v>
      </c>
      <c r="B518" s="23">
        <v>14</v>
      </c>
      <c r="C518" s="23">
        <v>28206206782</v>
      </c>
      <c r="D518" s="24" t="s">
        <v>651</v>
      </c>
      <c r="E518" s="25" t="s">
        <v>102</v>
      </c>
      <c r="F518" s="26" t="s">
        <v>609</v>
      </c>
      <c r="G518" s="26" t="s">
        <v>397</v>
      </c>
      <c r="H518" s="26"/>
      <c r="I518" s="26"/>
      <c r="J518" s="26"/>
      <c r="K518" s="26"/>
      <c r="L518" s="28" t="s">
        <v>23</v>
      </c>
    </row>
    <row r="519" spans="1:12" s="15" customFormat="1" ht="18.75" customHeight="1">
      <c r="A519" s="14">
        <v>437</v>
      </c>
      <c r="B519" s="23">
        <v>15</v>
      </c>
      <c r="C519" s="23">
        <v>28208152798</v>
      </c>
      <c r="D519" s="24" t="s">
        <v>357</v>
      </c>
      <c r="E519" s="25" t="s">
        <v>102</v>
      </c>
      <c r="F519" s="26" t="s">
        <v>609</v>
      </c>
      <c r="G519" s="26" t="s">
        <v>393</v>
      </c>
      <c r="H519" s="26"/>
      <c r="I519" s="26"/>
      <c r="J519" s="26"/>
      <c r="K519" s="26"/>
      <c r="L519" s="28" t="s">
        <v>23</v>
      </c>
    </row>
    <row r="520" spans="1:12" s="15" customFormat="1" ht="18.75" customHeight="1">
      <c r="A520" s="14">
        <v>438</v>
      </c>
      <c r="B520" s="23">
        <v>16</v>
      </c>
      <c r="C520" s="23">
        <v>28218130469</v>
      </c>
      <c r="D520" s="24" t="s">
        <v>126</v>
      </c>
      <c r="E520" s="25" t="s">
        <v>155</v>
      </c>
      <c r="F520" s="26" t="s">
        <v>609</v>
      </c>
      <c r="G520" s="26" t="s">
        <v>393</v>
      </c>
      <c r="H520" s="26"/>
      <c r="I520" s="26"/>
      <c r="J520" s="26"/>
      <c r="K520" s="26"/>
      <c r="L520" s="28" t="s">
        <v>23</v>
      </c>
    </row>
    <row r="521" spans="1:12" s="15" customFormat="1" ht="18.75" customHeight="1">
      <c r="A521" s="14">
        <v>439</v>
      </c>
      <c r="B521" s="23">
        <v>17</v>
      </c>
      <c r="C521" s="23">
        <v>28218102528</v>
      </c>
      <c r="D521" s="24" t="s">
        <v>652</v>
      </c>
      <c r="E521" s="25" t="s">
        <v>157</v>
      </c>
      <c r="F521" s="26" t="s">
        <v>609</v>
      </c>
      <c r="G521" s="26" t="s">
        <v>393</v>
      </c>
      <c r="H521" s="26"/>
      <c r="I521" s="26"/>
      <c r="J521" s="26"/>
      <c r="K521" s="26"/>
      <c r="L521" s="28" t="s">
        <v>23</v>
      </c>
    </row>
    <row r="522" spans="1:12" s="15" customFormat="1" ht="18.75" customHeight="1">
      <c r="A522" s="14">
        <v>440</v>
      </c>
      <c r="B522" s="23">
        <v>18</v>
      </c>
      <c r="C522" s="23">
        <v>28206245124</v>
      </c>
      <c r="D522" s="24" t="s">
        <v>653</v>
      </c>
      <c r="E522" s="25" t="s">
        <v>252</v>
      </c>
      <c r="F522" s="26" t="s">
        <v>609</v>
      </c>
      <c r="G522" s="26" t="s">
        <v>570</v>
      </c>
      <c r="H522" s="26"/>
      <c r="I522" s="26"/>
      <c r="J522" s="26"/>
      <c r="K522" s="26"/>
      <c r="L522" s="28" t="s">
        <v>23</v>
      </c>
    </row>
    <row r="523" spans="1:12" s="15" customFormat="1" ht="18.75" customHeight="1">
      <c r="A523" s="14">
        <v>441</v>
      </c>
      <c r="B523" s="23">
        <v>19</v>
      </c>
      <c r="C523" s="23">
        <v>28206803422</v>
      </c>
      <c r="D523" s="24" t="s">
        <v>654</v>
      </c>
      <c r="E523" s="25" t="s">
        <v>252</v>
      </c>
      <c r="F523" s="26" t="s">
        <v>609</v>
      </c>
      <c r="G523" s="26" t="s">
        <v>602</v>
      </c>
      <c r="H523" s="26"/>
      <c r="I523" s="26"/>
      <c r="J523" s="26"/>
      <c r="K523" s="26"/>
      <c r="L523" s="28" t="s">
        <v>23</v>
      </c>
    </row>
    <row r="524" spans="1:12" s="15" customFormat="1" ht="18.75" customHeight="1">
      <c r="A524" s="14">
        <v>442</v>
      </c>
      <c r="B524" s="23">
        <v>20</v>
      </c>
      <c r="C524" s="23">
        <v>27203121068</v>
      </c>
      <c r="D524" s="24" t="s">
        <v>655</v>
      </c>
      <c r="E524" s="25" t="s">
        <v>107</v>
      </c>
      <c r="F524" s="26" t="s">
        <v>609</v>
      </c>
      <c r="G524" s="26" t="s">
        <v>413</v>
      </c>
      <c r="H524" s="26"/>
      <c r="I524" s="26"/>
      <c r="J524" s="26"/>
      <c r="K524" s="26"/>
      <c r="L524" s="28" t="s">
        <v>23</v>
      </c>
    </row>
    <row r="525" spans="1:12" s="15" customFormat="1" ht="18.75" customHeight="1">
      <c r="A525" s="14">
        <v>443</v>
      </c>
      <c r="B525" s="23">
        <v>21</v>
      </c>
      <c r="C525" s="23">
        <v>27203134852</v>
      </c>
      <c r="D525" s="24" t="s">
        <v>250</v>
      </c>
      <c r="E525" s="25" t="s">
        <v>107</v>
      </c>
      <c r="F525" s="26" t="s">
        <v>609</v>
      </c>
      <c r="G525" s="26" t="s">
        <v>413</v>
      </c>
      <c r="H525" s="26"/>
      <c r="I525" s="26"/>
      <c r="J525" s="26"/>
      <c r="K525" s="26"/>
      <c r="L525" s="28" t="s">
        <v>23</v>
      </c>
    </row>
    <row r="526" spans="1:12" s="15" customFormat="1" ht="18.75" customHeight="1">
      <c r="A526" s="14">
        <v>444</v>
      </c>
      <c r="B526" s="23">
        <v>22</v>
      </c>
      <c r="C526" s="23">
        <v>28206201954</v>
      </c>
      <c r="D526" s="24" t="s">
        <v>96</v>
      </c>
      <c r="E526" s="25" t="s">
        <v>107</v>
      </c>
      <c r="F526" s="26" t="s">
        <v>609</v>
      </c>
      <c r="G526" s="26" t="s">
        <v>397</v>
      </c>
      <c r="H526" s="26"/>
      <c r="I526" s="26"/>
      <c r="J526" s="26"/>
      <c r="K526" s="26"/>
      <c r="L526" s="28" t="s">
        <v>23</v>
      </c>
    </row>
    <row r="527" spans="1:12" s="15" customFormat="1" ht="18.75" customHeight="1">
      <c r="A527" s="14">
        <v>445</v>
      </c>
      <c r="B527" s="23">
        <v>23</v>
      </c>
      <c r="C527" s="23">
        <v>28206205458</v>
      </c>
      <c r="D527" s="24" t="s">
        <v>656</v>
      </c>
      <c r="E527" s="25" t="s">
        <v>107</v>
      </c>
      <c r="F527" s="26" t="s">
        <v>609</v>
      </c>
      <c r="G527" s="26" t="s">
        <v>657</v>
      </c>
      <c r="H527" s="26"/>
      <c r="I527" s="26"/>
      <c r="J527" s="26"/>
      <c r="K527" s="26"/>
      <c r="L527" s="28" t="s">
        <v>23</v>
      </c>
    </row>
    <row r="528" spans="1:12" s="15" customFormat="1" ht="18.75" customHeight="1">
      <c r="A528" s="14">
        <v>446</v>
      </c>
      <c r="B528" s="23">
        <v>24</v>
      </c>
      <c r="C528" s="23">
        <v>28204306950</v>
      </c>
      <c r="D528" s="24" t="s">
        <v>207</v>
      </c>
      <c r="E528" s="25" t="s">
        <v>231</v>
      </c>
      <c r="F528" s="26" t="s">
        <v>609</v>
      </c>
      <c r="G528" s="26" t="s">
        <v>397</v>
      </c>
      <c r="H528" s="26"/>
      <c r="I528" s="26"/>
      <c r="J528" s="26"/>
      <c r="K528" s="26"/>
      <c r="L528" s="28" t="s">
        <v>23</v>
      </c>
    </row>
    <row r="529" spans="1:12" s="15" customFormat="1" ht="18.75" customHeight="1">
      <c r="A529" s="14">
        <v>447</v>
      </c>
      <c r="B529" s="23">
        <v>25</v>
      </c>
      <c r="C529" s="23">
        <v>28218004945</v>
      </c>
      <c r="D529" s="24" t="s">
        <v>658</v>
      </c>
      <c r="E529" s="25" t="s">
        <v>159</v>
      </c>
      <c r="F529" s="26" t="s">
        <v>609</v>
      </c>
      <c r="G529" s="26" t="s">
        <v>452</v>
      </c>
      <c r="H529" s="26"/>
      <c r="I529" s="26"/>
      <c r="J529" s="26"/>
      <c r="K529" s="26"/>
      <c r="L529" s="28" t="s">
        <v>23</v>
      </c>
    </row>
    <row r="530" spans="1:12" s="15" customFormat="1" ht="18.75" customHeight="1">
      <c r="A530" s="14">
        <v>448</v>
      </c>
      <c r="B530" s="23">
        <v>26</v>
      </c>
      <c r="C530" s="23">
        <v>27207152986</v>
      </c>
      <c r="D530" s="24" t="s">
        <v>659</v>
      </c>
      <c r="E530" s="25" t="s">
        <v>109</v>
      </c>
      <c r="F530" s="26" t="s">
        <v>609</v>
      </c>
      <c r="G530" s="26" t="s">
        <v>395</v>
      </c>
      <c r="H530" s="26"/>
      <c r="I530" s="26"/>
      <c r="J530" s="26"/>
      <c r="K530" s="26"/>
      <c r="L530" s="28" t="s">
        <v>23</v>
      </c>
    </row>
    <row r="531" spans="1:12" s="15" customFormat="1" ht="18.75" customHeight="1">
      <c r="A531" s="14">
        <v>449</v>
      </c>
      <c r="B531" s="23">
        <v>27</v>
      </c>
      <c r="C531" s="23">
        <v>26214135252</v>
      </c>
      <c r="D531" s="24" t="s">
        <v>95</v>
      </c>
      <c r="E531" s="25" t="s">
        <v>232</v>
      </c>
      <c r="F531" s="26" t="s">
        <v>609</v>
      </c>
      <c r="G531" s="26" t="s">
        <v>587</v>
      </c>
      <c r="H531" s="26"/>
      <c r="I531" s="26"/>
      <c r="J531" s="26"/>
      <c r="K531" s="26"/>
      <c r="L531" s="28" t="s">
        <v>23</v>
      </c>
    </row>
    <row r="532" spans="1:12" s="15" customFormat="1" ht="18.75" customHeight="1">
      <c r="A532" s="14" t="s">
        <v>751</v>
      </c>
      <c r="B532" s="23">
        <v>28</v>
      </c>
      <c r="C532" s="23" t="s">
        <v>23</v>
      </c>
      <c r="D532" s="24" t="s">
        <v>23</v>
      </c>
      <c r="E532" s="25" t="s">
        <v>23</v>
      </c>
      <c r="F532" s="26" t="s">
        <v>23</v>
      </c>
      <c r="G532" s="26" t="s">
        <v>23</v>
      </c>
      <c r="H532" s="26"/>
      <c r="I532" s="26"/>
      <c r="J532" s="26"/>
      <c r="K532" s="26"/>
      <c r="L532" s="28" t="s">
        <v>23</v>
      </c>
    </row>
    <row r="533" spans="1:12" s="35" customFormat="1" ht="18.75" customHeight="1">
      <c r="B533" s="36" t="s">
        <v>749</v>
      </c>
      <c r="D533" s="37"/>
      <c r="E533" s="36"/>
      <c r="F533" s="36"/>
      <c r="G533" s="38" t="s">
        <v>40</v>
      </c>
      <c r="H533" s="36" t="s">
        <v>752</v>
      </c>
      <c r="I533" s="36"/>
    </row>
    <row r="534" spans="1:12" s="13" customFormat="1" ht="15" customHeight="1">
      <c r="A534" s="43"/>
      <c r="B534" s="44" t="s">
        <v>0</v>
      </c>
      <c r="C534" s="42" t="s">
        <v>18</v>
      </c>
      <c r="D534" s="45" t="s">
        <v>9</v>
      </c>
      <c r="E534" s="46" t="s">
        <v>10</v>
      </c>
      <c r="F534" s="42" t="s">
        <v>20</v>
      </c>
      <c r="G534" s="42" t="s">
        <v>21</v>
      </c>
      <c r="H534" s="42" t="s">
        <v>14</v>
      </c>
      <c r="I534" s="42" t="s">
        <v>15</v>
      </c>
      <c r="J534" s="40" t="s">
        <v>16</v>
      </c>
      <c r="K534" s="41"/>
      <c r="L534" s="42" t="s">
        <v>12</v>
      </c>
    </row>
    <row r="535" spans="1:12" s="13" customFormat="1">
      <c r="A535" s="43"/>
      <c r="B535" s="44"/>
      <c r="C535" s="44"/>
      <c r="D535" s="45"/>
      <c r="E535" s="46"/>
      <c r="F535" s="44"/>
      <c r="G535" s="44"/>
      <c r="H535" s="44"/>
      <c r="I535" s="44"/>
      <c r="J535" s="29" t="s">
        <v>11</v>
      </c>
      <c r="K535" s="29" t="s">
        <v>13</v>
      </c>
      <c r="L535" s="42"/>
    </row>
    <row r="536" spans="1:12" s="15" customFormat="1" ht="18.75" customHeight="1">
      <c r="A536" s="14">
        <v>450</v>
      </c>
      <c r="B536" s="23">
        <v>1</v>
      </c>
      <c r="C536" s="23">
        <v>28204901829</v>
      </c>
      <c r="D536" s="24" t="s">
        <v>315</v>
      </c>
      <c r="E536" s="25" t="s">
        <v>164</v>
      </c>
      <c r="F536" s="26" t="s">
        <v>609</v>
      </c>
      <c r="G536" s="26" t="s">
        <v>358</v>
      </c>
      <c r="H536" s="26"/>
      <c r="I536" s="26"/>
      <c r="J536" s="26"/>
      <c r="K536" s="26"/>
      <c r="L536" s="28" t="s">
        <v>23</v>
      </c>
    </row>
    <row r="537" spans="1:12" s="15" customFormat="1" ht="18.75" customHeight="1">
      <c r="A537" s="14">
        <v>451</v>
      </c>
      <c r="B537" s="23">
        <v>2</v>
      </c>
      <c r="C537" s="23">
        <v>27203138360</v>
      </c>
      <c r="D537" s="24" t="s">
        <v>284</v>
      </c>
      <c r="E537" s="25" t="s">
        <v>165</v>
      </c>
      <c r="F537" s="26" t="s">
        <v>609</v>
      </c>
      <c r="G537" s="26" t="s">
        <v>413</v>
      </c>
      <c r="H537" s="26"/>
      <c r="I537" s="26"/>
      <c r="J537" s="26"/>
      <c r="K537" s="26"/>
      <c r="L537" s="28" t="s">
        <v>23</v>
      </c>
    </row>
    <row r="538" spans="1:12" s="15" customFormat="1" ht="18.75" customHeight="1">
      <c r="A538" s="14">
        <v>452</v>
      </c>
      <c r="B538" s="23">
        <v>3</v>
      </c>
      <c r="C538" s="23">
        <v>28204404402</v>
      </c>
      <c r="D538" s="24" t="s">
        <v>660</v>
      </c>
      <c r="E538" s="25" t="s">
        <v>282</v>
      </c>
      <c r="F538" s="26" t="s">
        <v>609</v>
      </c>
      <c r="G538" s="26" t="s">
        <v>410</v>
      </c>
      <c r="H538" s="26"/>
      <c r="I538" s="26"/>
      <c r="J538" s="26"/>
      <c r="K538" s="26"/>
      <c r="L538" s="28" t="s">
        <v>23</v>
      </c>
    </row>
    <row r="539" spans="1:12" s="15" customFormat="1" ht="18.75" customHeight="1">
      <c r="A539" s="14">
        <v>453</v>
      </c>
      <c r="B539" s="23">
        <v>4</v>
      </c>
      <c r="C539" s="23">
        <v>27207102076</v>
      </c>
      <c r="D539" s="24" t="s">
        <v>661</v>
      </c>
      <c r="E539" s="25" t="s">
        <v>200</v>
      </c>
      <c r="F539" s="26" t="s">
        <v>609</v>
      </c>
      <c r="G539" s="26" t="s">
        <v>395</v>
      </c>
      <c r="H539" s="26"/>
      <c r="I539" s="26"/>
      <c r="J539" s="26"/>
      <c r="K539" s="26"/>
      <c r="L539" s="28" t="s">
        <v>23</v>
      </c>
    </row>
    <row r="540" spans="1:12" s="15" customFormat="1" ht="18.75" customHeight="1">
      <c r="A540" s="14">
        <v>454</v>
      </c>
      <c r="B540" s="23">
        <v>5</v>
      </c>
      <c r="C540" s="23">
        <v>28216228403</v>
      </c>
      <c r="D540" s="24" t="s">
        <v>662</v>
      </c>
      <c r="E540" s="25" t="s">
        <v>202</v>
      </c>
      <c r="F540" s="26" t="s">
        <v>609</v>
      </c>
      <c r="G540" s="26" t="s">
        <v>452</v>
      </c>
      <c r="H540" s="26"/>
      <c r="I540" s="26"/>
      <c r="J540" s="26"/>
      <c r="K540" s="26"/>
      <c r="L540" s="28" t="s">
        <v>23</v>
      </c>
    </row>
    <row r="541" spans="1:12" s="15" customFormat="1" ht="18.75" customHeight="1">
      <c r="A541" s="14">
        <v>455</v>
      </c>
      <c r="B541" s="23">
        <v>6</v>
      </c>
      <c r="C541" s="23">
        <v>28208048257</v>
      </c>
      <c r="D541" s="24" t="s">
        <v>663</v>
      </c>
      <c r="E541" s="25" t="s">
        <v>114</v>
      </c>
      <c r="F541" s="26" t="s">
        <v>609</v>
      </c>
      <c r="G541" s="26" t="s">
        <v>452</v>
      </c>
      <c r="H541" s="26"/>
      <c r="I541" s="26"/>
      <c r="J541" s="26"/>
      <c r="K541" s="26"/>
      <c r="L541" s="28" t="s">
        <v>23</v>
      </c>
    </row>
    <row r="542" spans="1:12" s="15" customFormat="1" ht="18.75" customHeight="1">
      <c r="A542" s="14">
        <v>456</v>
      </c>
      <c r="B542" s="23">
        <v>7</v>
      </c>
      <c r="C542" s="23">
        <v>28208142242</v>
      </c>
      <c r="D542" s="24" t="s">
        <v>664</v>
      </c>
      <c r="E542" s="25" t="s">
        <v>115</v>
      </c>
      <c r="F542" s="26" t="s">
        <v>609</v>
      </c>
      <c r="G542" s="26" t="s">
        <v>452</v>
      </c>
      <c r="H542" s="26"/>
      <c r="I542" s="26"/>
      <c r="J542" s="26"/>
      <c r="K542" s="26"/>
      <c r="L542" s="28" t="s">
        <v>23</v>
      </c>
    </row>
    <row r="543" spans="1:12" s="15" customFormat="1" ht="18.75" customHeight="1">
      <c r="A543" s="14">
        <v>457</v>
      </c>
      <c r="B543" s="23">
        <v>8</v>
      </c>
      <c r="C543" s="23">
        <v>28208202169</v>
      </c>
      <c r="D543" s="24" t="s">
        <v>464</v>
      </c>
      <c r="E543" s="25" t="s">
        <v>116</v>
      </c>
      <c r="F543" s="26" t="s">
        <v>609</v>
      </c>
      <c r="G543" s="26" t="s">
        <v>410</v>
      </c>
      <c r="H543" s="26"/>
      <c r="I543" s="26"/>
      <c r="J543" s="26"/>
      <c r="K543" s="26"/>
      <c r="L543" s="28" t="s">
        <v>23</v>
      </c>
    </row>
    <row r="544" spans="1:12" s="15" customFormat="1" ht="18.75" customHeight="1">
      <c r="A544" s="14">
        <v>458</v>
      </c>
      <c r="B544" s="23">
        <v>9</v>
      </c>
      <c r="C544" s="23">
        <v>28218152528</v>
      </c>
      <c r="D544" s="24" t="s">
        <v>225</v>
      </c>
      <c r="E544" s="25" t="s">
        <v>665</v>
      </c>
      <c r="F544" s="26" t="s">
        <v>609</v>
      </c>
      <c r="G544" s="26" t="s">
        <v>393</v>
      </c>
      <c r="H544" s="26"/>
      <c r="I544" s="26"/>
      <c r="J544" s="26"/>
      <c r="K544" s="26"/>
      <c r="L544" s="28" t="s">
        <v>17</v>
      </c>
    </row>
    <row r="545" spans="1:12" s="15" customFormat="1" ht="18.75" customHeight="1">
      <c r="A545" s="14">
        <v>459</v>
      </c>
      <c r="B545" s="23">
        <v>10</v>
      </c>
      <c r="C545" s="23">
        <v>26207240248</v>
      </c>
      <c r="D545" s="24" t="s">
        <v>666</v>
      </c>
      <c r="E545" s="25" t="s">
        <v>177</v>
      </c>
      <c r="F545" s="26" t="s">
        <v>609</v>
      </c>
      <c r="G545" s="26" t="s">
        <v>411</v>
      </c>
      <c r="H545" s="26"/>
      <c r="I545" s="26"/>
      <c r="J545" s="26"/>
      <c r="K545" s="26"/>
      <c r="L545" s="28" t="s">
        <v>23</v>
      </c>
    </row>
    <row r="546" spans="1:12" s="15" customFormat="1" ht="18.75" customHeight="1">
      <c r="A546" s="14">
        <v>460</v>
      </c>
      <c r="B546" s="23">
        <v>11</v>
      </c>
      <c r="C546" s="23">
        <v>27217129069</v>
      </c>
      <c r="D546" s="24" t="s">
        <v>143</v>
      </c>
      <c r="E546" s="25" t="s">
        <v>177</v>
      </c>
      <c r="F546" s="26" t="s">
        <v>609</v>
      </c>
      <c r="G546" s="26" t="s">
        <v>395</v>
      </c>
      <c r="H546" s="26"/>
      <c r="I546" s="26"/>
      <c r="J546" s="26"/>
      <c r="K546" s="26"/>
      <c r="L546" s="28" t="s">
        <v>23</v>
      </c>
    </row>
    <row r="547" spans="1:12" s="15" customFormat="1" ht="18.75" customHeight="1">
      <c r="A547" s="14">
        <v>461</v>
      </c>
      <c r="B547" s="23">
        <v>12</v>
      </c>
      <c r="C547" s="23">
        <v>28208106250</v>
      </c>
      <c r="D547" s="24" t="s">
        <v>667</v>
      </c>
      <c r="E547" s="25" t="s">
        <v>177</v>
      </c>
      <c r="F547" s="26" t="s">
        <v>609</v>
      </c>
      <c r="G547" s="26" t="s">
        <v>393</v>
      </c>
      <c r="H547" s="26"/>
      <c r="I547" s="26"/>
      <c r="J547" s="26"/>
      <c r="K547" s="26"/>
      <c r="L547" s="28" t="s">
        <v>23</v>
      </c>
    </row>
    <row r="548" spans="1:12" s="15" customFormat="1" ht="18.75" customHeight="1">
      <c r="A548" s="14">
        <v>462</v>
      </c>
      <c r="B548" s="23">
        <v>13</v>
      </c>
      <c r="C548" s="23">
        <v>28218241820</v>
      </c>
      <c r="D548" s="24" t="s">
        <v>668</v>
      </c>
      <c r="E548" s="25" t="s">
        <v>177</v>
      </c>
      <c r="F548" s="26" t="s">
        <v>609</v>
      </c>
      <c r="G548" s="26" t="s">
        <v>410</v>
      </c>
      <c r="H548" s="26"/>
      <c r="I548" s="26"/>
      <c r="J548" s="26"/>
      <c r="K548" s="26"/>
      <c r="L548" s="28" t="s">
        <v>23</v>
      </c>
    </row>
    <row r="549" spans="1:12" s="15" customFormat="1" ht="18.75" customHeight="1">
      <c r="A549" s="14">
        <v>463</v>
      </c>
      <c r="B549" s="23">
        <v>14</v>
      </c>
      <c r="C549" s="23">
        <v>28206200496</v>
      </c>
      <c r="D549" s="24" t="s">
        <v>669</v>
      </c>
      <c r="E549" s="25" t="s">
        <v>119</v>
      </c>
      <c r="F549" s="26" t="s">
        <v>609</v>
      </c>
      <c r="G549" s="26" t="s">
        <v>397</v>
      </c>
      <c r="H549" s="26"/>
      <c r="I549" s="26"/>
      <c r="J549" s="26"/>
      <c r="K549" s="26"/>
      <c r="L549" s="28" t="s">
        <v>23</v>
      </c>
    </row>
    <row r="550" spans="1:12" s="15" customFormat="1" ht="18.75" customHeight="1">
      <c r="A550" s="14">
        <v>464</v>
      </c>
      <c r="B550" s="23">
        <v>15</v>
      </c>
      <c r="C550" s="23">
        <v>27203330063</v>
      </c>
      <c r="D550" s="24" t="s">
        <v>195</v>
      </c>
      <c r="E550" s="25" t="s">
        <v>365</v>
      </c>
      <c r="F550" s="26" t="s">
        <v>609</v>
      </c>
      <c r="G550" s="26" t="s">
        <v>358</v>
      </c>
      <c r="H550" s="26"/>
      <c r="I550" s="26"/>
      <c r="J550" s="26"/>
      <c r="K550" s="26"/>
      <c r="L550" s="28" t="s">
        <v>23</v>
      </c>
    </row>
    <row r="551" spans="1:12" s="15" customFormat="1" ht="18.75" customHeight="1">
      <c r="A551" s="14">
        <v>465</v>
      </c>
      <c r="B551" s="23">
        <v>16</v>
      </c>
      <c r="C551" s="23">
        <v>28218152124</v>
      </c>
      <c r="D551" s="24" t="s">
        <v>87</v>
      </c>
      <c r="E551" s="25" t="s">
        <v>208</v>
      </c>
      <c r="F551" s="26" t="s">
        <v>609</v>
      </c>
      <c r="G551" s="26" t="s">
        <v>393</v>
      </c>
      <c r="H551" s="26"/>
      <c r="I551" s="26"/>
      <c r="J551" s="26"/>
      <c r="K551" s="26"/>
      <c r="L551" s="28" t="s">
        <v>23</v>
      </c>
    </row>
    <row r="552" spans="1:12" s="15" customFormat="1" ht="18.75" customHeight="1">
      <c r="A552" s="14" t="s">
        <v>751</v>
      </c>
      <c r="B552" s="23">
        <v>17</v>
      </c>
      <c r="C552" s="23" t="s">
        <v>23</v>
      </c>
      <c r="D552" s="24" t="s">
        <v>23</v>
      </c>
      <c r="E552" s="25" t="s">
        <v>23</v>
      </c>
      <c r="F552" s="26" t="s">
        <v>23</v>
      </c>
      <c r="G552" s="26" t="s">
        <v>23</v>
      </c>
      <c r="H552" s="26"/>
      <c r="I552" s="26"/>
      <c r="J552" s="26"/>
      <c r="K552" s="26"/>
      <c r="L552" s="28" t="s">
        <v>23</v>
      </c>
    </row>
    <row r="553" spans="1:12" s="15" customFormat="1" ht="18.75" customHeight="1">
      <c r="A553" s="14" t="s">
        <v>751</v>
      </c>
      <c r="B553" s="23">
        <v>18</v>
      </c>
      <c r="C553" s="23" t="s">
        <v>23</v>
      </c>
      <c r="D553" s="24" t="s">
        <v>23</v>
      </c>
      <c r="E553" s="25" t="s">
        <v>23</v>
      </c>
      <c r="F553" s="26" t="s">
        <v>23</v>
      </c>
      <c r="G553" s="26" t="s">
        <v>23</v>
      </c>
      <c r="H553" s="26"/>
      <c r="I553" s="26"/>
      <c r="J553" s="26"/>
      <c r="K553" s="26"/>
      <c r="L553" s="28" t="s">
        <v>23</v>
      </c>
    </row>
    <row r="554" spans="1:12" s="15" customFormat="1" ht="18.75" customHeight="1">
      <c r="A554" s="14" t="s">
        <v>751</v>
      </c>
      <c r="B554" s="23">
        <v>19</v>
      </c>
      <c r="C554" s="23" t="s">
        <v>23</v>
      </c>
      <c r="D554" s="24" t="s">
        <v>23</v>
      </c>
      <c r="E554" s="25" t="s">
        <v>23</v>
      </c>
      <c r="F554" s="26" t="s">
        <v>23</v>
      </c>
      <c r="G554" s="26" t="s">
        <v>23</v>
      </c>
      <c r="H554" s="26"/>
      <c r="I554" s="26"/>
      <c r="J554" s="26"/>
      <c r="K554" s="26"/>
      <c r="L554" s="28" t="s">
        <v>23</v>
      </c>
    </row>
    <row r="555" spans="1:12" s="15" customFormat="1" ht="18.75" customHeight="1">
      <c r="A555" s="14" t="s">
        <v>751</v>
      </c>
      <c r="B555" s="23">
        <v>20</v>
      </c>
      <c r="C555" s="23" t="s">
        <v>23</v>
      </c>
      <c r="D555" s="24" t="s">
        <v>23</v>
      </c>
      <c r="E555" s="25" t="s">
        <v>23</v>
      </c>
      <c r="F555" s="26" t="s">
        <v>23</v>
      </c>
      <c r="G555" s="26" t="s">
        <v>23</v>
      </c>
      <c r="H555" s="26"/>
      <c r="I555" s="26"/>
      <c r="J555" s="26"/>
      <c r="K555" s="26"/>
      <c r="L555" s="28" t="s">
        <v>23</v>
      </c>
    </row>
    <row r="556" spans="1:12" s="15" customFormat="1" ht="18.75" customHeight="1">
      <c r="A556" s="14" t="s">
        <v>751</v>
      </c>
      <c r="B556" s="23">
        <v>21</v>
      </c>
      <c r="C556" s="23" t="s">
        <v>23</v>
      </c>
      <c r="D556" s="24" t="s">
        <v>23</v>
      </c>
      <c r="E556" s="25" t="s">
        <v>23</v>
      </c>
      <c r="F556" s="26" t="s">
        <v>23</v>
      </c>
      <c r="G556" s="26" t="s">
        <v>23</v>
      </c>
      <c r="H556" s="26"/>
      <c r="I556" s="26"/>
      <c r="J556" s="26"/>
      <c r="K556" s="26"/>
      <c r="L556" s="28" t="s">
        <v>23</v>
      </c>
    </row>
    <row r="557" spans="1:12" s="15" customFormat="1" ht="18.75" customHeight="1">
      <c r="A557" s="14" t="s">
        <v>751</v>
      </c>
      <c r="B557" s="23">
        <v>22</v>
      </c>
      <c r="C557" s="23" t="s">
        <v>23</v>
      </c>
      <c r="D557" s="24" t="s">
        <v>23</v>
      </c>
      <c r="E557" s="25" t="s">
        <v>23</v>
      </c>
      <c r="F557" s="26" t="s">
        <v>23</v>
      </c>
      <c r="G557" s="26" t="s">
        <v>23</v>
      </c>
      <c r="H557" s="26"/>
      <c r="I557" s="26"/>
      <c r="J557" s="26"/>
      <c r="K557" s="26"/>
      <c r="L557" s="28" t="s">
        <v>23</v>
      </c>
    </row>
    <row r="558" spans="1:12" s="15" customFormat="1" ht="18.75" customHeight="1">
      <c r="A558" s="14" t="s">
        <v>751</v>
      </c>
      <c r="B558" s="23">
        <v>23</v>
      </c>
      <c r="C558" s="23" t="s">
        <v>23</v>
      </c>
      <c r="D558" s="24" t="s">
        <v>23</v>
      </c>
      <c r="E558" s="25" t="s">
        <v>23</v>
      </c>
      <c r="F558" s="26" t="s">
        <v>23</v>
      </c>
      <c r="G558" s="26" t="s">
        <v>23</v>
      </c>
      <c r="H558" s="26"/>
      <c r="I558" s="26"/>
      <c r="J558" s="26"/>
      <c r="K558" s="26"/>
      <c r="L558" s="28" t="s">
        <v>23</v>
      </c>
    </row>
    <row r="559" spans="1:12" s="15" customFormat="1" ht="18.75" customHeight="1">
      <c r="A559" s="14" t="s">
        <v>751</v>
      </c>
      <c r="B559" s="23">
        <v>24</v>
      </c>
      <c r="C559" s="23" t="s">
        <v>23</v>
      </c>
      <c r="D559" s="24" t="s">
        <v>23</v>
      </c>
      <c r="E559" s="25" t="s">
        <v>23</v>
      </c>
      <c r="F559" s="26" t="s">
        <v>23</v>
      </c>
      <c r="G559" s="26" t="s">
        <v>23</v>
      </c>
      <c r="H559" s="26"/>
      <c r="I559" s="26"/>
      <c r="J559" s="26"/>
      <c r="K559" s="26"/>
      <c r="L559" s="28" t="s">
        <v>23</v>
      </c>
    </row>
    <row r="560" spans="1:12" s="15" customFormat="1" ht="18.75" customHeight="1">
      <c r="A560" s="14" t="s">
        <v>751</v>
      </c>
      <c r="B560" s="23">
        <v>25</v>
      </c>
      <c r="C560" s="23" t="s">
        <v>23</v>
      </c>
      <c r="D560" s="24" t="s">
        <v>23</v>
      </c>
      <c r="E560" s="25" t="s">
        <v>23</v>
      </c>
      <c r="F560" s="26" t="s">
        <v>23</v>
      </c>
      <c r="G560" s="26" t="s">
        <v>23</v>
      </c>
      <c r="H560" s="26"/>
      <c r="I560" s="26"/>
      <c r="J560" s="26"/>
      <c r="K560" s="26"/>
      <c r="L560" s="28" t="s">
        <v>23</v>
      </c>
    </row>
    <row r="561" spans="1:12" s="15" customFormat="1" ht="18.75" customHeight="1">
      <c r="A561" s="14" t="s">
        <v>751</v>
      </c>
      <c r="B561" s="23">
        <v>26</v>
      </c>
      <c r="C561" s="23" t="s">
        <v>23</v>
      </c>
      <c r="D561" s="24" t="s">
        <v>23</v>
      </c>
      <c r="E561" s="25" t="s">
        <v>23</v>
      </c>
      <c r="F561" s="26" t="s">
        <v>23</v>
      </c>
      <c r="G561" s="26" t="s">
        <v>23</v>
      </c>
      <c r="H561" s="26"/>
      <c r="I561" s="26"/>
      <c r="J561" s="26"/>
      <c r="K561" s="26"/>
      <c r="L561" s="28" t="s">
        <v>23</v>
      </c>
    </row>
    <row r="562" spans="1:12" s="15" customFormat="1" ht="18.75" customHeight="1">
      <c r="A562" s="14" t="s">
        <v>751</v>
      </c>
      <c r="B562" s="23">
        <v>27</v>
      </c>
      <c r="C562" s="23" t="s">
        <v>23</v>
      </c>
      <c r="D562" s="24" t="s">
        <v>23</v>
      </c>
      <c r="E562" s="25" t="s">
        <v>23</v>
      </c>
      <c r="F562" s="26" t="s">
        <v>23</v>
      </c>
      <c r="G562" s="26" t="s">
        <v>23</v>
      </c>
      <c r="H562" s="26"/>
      <c r="I562" s="26"/>
      <c r="J562" s="26"/>
      <c r="K562" s="26"/>
      <c r="L562" s="28" t="s">
        <v>23</v>
      </c>
    </row>
    <row r="563" spans="1:12" s="15" customFormat="1" ht="18.75" customHeight="1">
      <c r="A563" s="14" t="s">
        <v>751</v>
      </c>
      <c r="B563" s="23">
        <v>28</v>
      </c>
      <c r="C563" s="23" t="s">
        <v>23</v>
      </c>
      <c r="D563" s="24" t="s">
        <v>23</v>
      </c>
      <c r="E563" s="25" t="s">
        <v>23</v>
      </c>
      <c r="F563" s="26" t="s">
        <v>23</v>
      </c>
      <c r="G563" s="26" t="s">
        <v>23</v>
      </c>
      <c r="H563" s="26"/>
      <c r="I563" s="26"/>
      <c r="J563" s="26"/>
      <c r="K563" s="26"/>
      <c r="L563" s="28" t="s">
        <v>23</v>
      </c>
    </row>
    <row r="564" spans="1:12" s="35" customFormat="1" ht="18.75" customHeight="1">
      <c r="B564" s="36" t="s">
        <v>749</v>
      </c>
      <c r="D564" s="37"/>
      <c r="E564" s="36"/>
      <c r="F564" s="36"/>
      <c r="G564" s="38" t="s">
        <v>41</v>
      </c>
      <c r="H564" s="36" t="s">
        <v>752</v>
      </c>
      <c r="I564" s="36"/>
    </row>
    <row r="565" spans="1:12" s="13" customFormat="1" ht="15" customHeight="1">
      <c r="A565" s="43"/>
      <c r="B565" s="44" t="s">
        <v>0</v>
      </c>
      <c r="C565" s="42" t="s">
        <v>18</v>
      </c>
      <c r="D565" s="45" t="s">
        <v>9</v>
      </c>
      <c r="E565" s="46" t="s">
        <v>10</v>
      </c>
      <c r="F565" s="42" t="s">
        <v>20</v>
      </c>
      <c r="G565" s="42" t="s">
        <v>21</v>
      </c>
      <c r="H565" s="42" t="s">
        <v>14</v>
      </c>
      <c r="I565" s="42" t="s">
        <v>15</v>
      </c>
      <c r="J565" s="40" t="s">
        <v>16</v>
      </c>
      <c r="K565" s="41"/>
      <c r="L565" s="42" t="s">
        <v>12</v>
      </c>
    </row>
    <row r="566" spans="1:12" s="13" customFormat="1">
      <c r="A566" s="43"/>
      <c r="B566" s="44"/>
      <c r="C566" s="44"/>
      <c r="D566" s="45"/>
      <c r="E566" s="46"/>
      <c r="F566" s="44"/>
      <c r="G566" s="44"/>
      <c r="H566" s="44"/>
      <c r="I566" s="44"/>
      <c r="J566" s="29" t="s">
        <v>11</v>
      </c>
      <c r="K566" s="29" t="s">
        <v>13</v>
      </c>
      <c r="L566" s="42"/>
    </row>
    <row r="567" spans="1:12" s="15" customFormat="1" ht="18.75" customHeight="1">
      <c r="A567" s="14">
        <v>466</v>
      </c>
      <c r="B567" s="23">
        <v>1</v>
      </c>
      <c r="C567" s="23">
        <v>28208052980</v>
      </c>
      <c r="D567" s="24" t="s">
        <v>670</v>
      </c>
      <c r="E567" s="25" t="s">
        <v>178</v>
      </c>
      <c r="F567" s="26" t="s">
        <v>609</v>
      </c>
      <c r="G567" s="26" t="s">
        <v>452</v>
      </c>
      <c r="H567" s="26"/>
      <c r="I567" s="26"/>
      <c r="J567" s="26"/>
      <c r="K567" s="26"/>
      <c r="L567" s="28" t="s">
        <v>23</v>
      </c>
    </row>
    <row r="568" spans="1:12" s="15" customFormat="1" ht="18.75" customHeight="1">
      <c r="A568" s="14">
        <v>467</v>
      </c>
      <c r="B568" s="23">
        <v>2</v>
      </c>
      <c r="C568" s="23">
        <v>28206206378</v>
      </c>
      <c r="D568" s="24" t="s">
        <v>671</v>
      </c>
      <c r="E568" s="25" t="s">
        <v>124</v>
      </c>
      <c r="F568" s="26" t="s">
        <v>609</v>
      </c>
      <c r="G568" s="26" t="s">
        <v>397</v>
      </c>
      <c r="H568" s="26"/>
      <c r="I568" s="26"/>
      <c r="J568" s="26"/>
      <c r="K568" s="26"/>
      <c r="L568" s="28" t="s">
        <v>23</v>
      </c>
    </row>
    <row r="569" spans="1:12" s="15" customFormat="1" ht="18.75" customHeight="1">
      <c r="A569" s="14">
        <v>468</v>
      </c>
      <c r="B569" s="23">
        <v>3</v>
      </c>
      <c r="C569" s="23">
        <v>28218024712</v>
      </c>
      <c r="D569" s="24" t="s">
        <v>672</v>
      </c>
      <c r="E569" s="25" t="s">
        <v>184</v>
      </c>
      <c r="F569" s="26" t="s">
        <v>609</v>
      </c>
      <c r="G569" s="26" t="s">
        <v>452</v>
      </c>
      <c r="H569" s="26"/>
      <c r="I569" s="26"/>
      <c r="J569" s="26"/>
      <c r="K569" s="26"/>
      <c r="L569" s="28" t="s">
        <v>17</v>
      </c>
    </row>
    <row r="570" spans="1:12" s="15" customFormat="1" ht="18.75" customHeight="1">
      <c r="A570" s="14">
        <v>469</v>
      </c>
      <c r="B570" s="23">
        <v>4</v>
      </c>
      <c r="C570" s="23">
        <v>28208124538</v>
      </c>
      <c r="D570" s="24" t="s">
        <v>274</v>
      </c>
      <c r="E570" s="25" t="s">
        <v>48</v>
      </c>
      <c r="F570" s="26" t="s">
        <v>673</v>
      </c>
      <c r="G570" s="26">
        <v>0</v>
      </c>
      <c r="H570" s="26"/>
      <c r="I570" s="26"/>
      <c r="J570" s="26"/>
      <c r="K570" s="26"/>
      <c r="L570" s="28" t="s">
        <v>23</v>
      </c>
    </row>
    <row r="571" spans="1:12" s="15" customFormat="1" ht="18.75" customHeight="1">
      <c r="A571" s="14">
        <v>470</v>
      </c>
      <c r="B571" s="23">
        <v>5</v>
      </c>
      <c r="C571" s="23">
        <v>28218280303</v>
      </c>
      <c r="D571" s="24" t="s">
        <v>361</v>
      </c>
      <c r="E571" s="25" t="s">
        <v>48</v>
      </c>
      <c r="F571" s="26" t="s">
        <v>673</v>
      </c>
      <c r="G571" s="26">
        <v>0</v>
      </c>
      <c r="H571" s="26"/>
      <c r="I571" s="26"/>
      <c r="J571" s="26"/>
      <c r="K571" s="26"/>
      <c r="L571" s="28" t="s">
        <v>23</v>
      </c>
    </row>
    <row r="572" spans="1:12" s="15" customFormat="1" ht="18.75" customHeight="1">
      <c r="A572" s="14">
        <v>471</v>
      </c>
      <c r="B572" s="23">
        <v>6</v>
      </c>
      <c r="C572" s="23">
        <v>29206237587</v>
      </c>
      <c r="D572" s="24" t="s">
        <v>674</v>
      </c>
      <c r="E572" s="25" t="s">
        <v>48</v>
      </c>
      <c r="F572" s="26" t="s">
        <v>673</v>
      </c>
      <c r="G572" s="26" t="s">
        <v>675</v>
      </c>
      <c r="H572" s="26"/>
      <c r="I572" s="26"/>
      <c r="J572" s="26"/>
      <c r="K572" s="26"/>
      <c r="L572" s="28" t="s">
        <v>23</v>
      </c>
    </row>
    <row r="573" spans="1:12" s="15" customFormat="1" ht="18.75" customHeight="1">
      <c r="A573" s="14">
        <v>472</v>
      </c>
      <c r="B573" s="23">
        <v>7</v>
      </c>
      <c r="C573" s="23">
        <v>29206255102</v>
      </c>
      <c r="D573" s="24" t="s">
        <v>676</v>
      </c>
      <c r="E573" s="25" t="s">
        <v>48</v>
      </c>
      <c r="F573" s="26" t="s">
        <v>673</v>
      </c>
      <c r="G573" s="26" t="s">
        <v>675</v>
      </c>
      <c r="H573" s="26"/>
      <c r="I573" s="26"/>
      <c r="J573" s="26"/>
      <c r="K573" s="26"/>
      <c r="L573" s="28" t="s">
        <v>23</v>
      </c>
    </row>
    <row r="574" spans="1:12" s="15" customFormat="1" ht="18.75" customHeight="1">
      <c r="A574" s="14">
        <v>473</v>
      </c>
      <c r="B574" s="23">
        <v>8</v>
      </c>
      <c r="C574" s="23">
        <v>29206264520</v>
      </c>
      <c r="D574" s="24" t="s">
        <v>677</v>
      </c>
      <c r="E574" s="25" t="s">
        <v>48</v>
      </c>
      <c r="F574" s="26" t="s">
        <v>673</v>
      </c>
      <c r="G574" s="26" t="s">
        <v>675</v>
      </c>
      <c r="H574" s="26"/>
      <c r="I574" s="26"/>
      <c r="J574" s="26"/>
      <c r="K574" s="26"/>
      <c r="L574" s="28" t="s">
        <v>23</v>
      </c>
    </row>
    <row r="575" spans="1:12" s="15" customFormat="1" ht="18.75" customHeight="1">
      <c r="A575" s="14">
        <v>474</v>
      </c>
      <c r="B575" s="23">
        <v>9</v>
      </c>
      <c r="C575" s="23">
        <v>29216252236</v>
      </c>
      <c r="D575" s="24" t="s">
        <v>678</v>
      </c>
      <c r="E575" s="25" t="s">
        <v>48</v>
      </c>
      <c r="F575" s="26" t="s">
        <v>673</v>
      </c>
      <c r="G575" s="26" t="s">
        <v>675</v>
      </c>
      <c r="H575" s="26"/>
      <c r="I575" s="26"/>
      <c r="J575" s="26"/>
      <c r="K575" s="26"/>
      <c r="L575" s="28" t="s">
        <v>17</v>
      </c>
    </row>
    <row r="576" spans="1:12" s="15" customFormat="1" ht="18.75" customHeight="1">
      <c r="A576" s="14">
        <v>475</v>
      </c>
      <c r="B576" s="23">
        <v>10</v>
      </c>
      <c r="C576" s="23">
        <v>28206601574</v>
      </c>
      <c r="D576" s="24" t="s">
        <v>679</v>
      </c>
      <c r="E576" s="25" t="s">
        <v>51</v>
      </c>
      <c r="F576" s="26" t="s">
        <v>673</v>
      </c>
      <c r="G576" s="26" t="s">
        <v>680</v>
      </c>
      <c r="H576" s="26"/>
      <c r="I576" s="26"/>
      <c r="J576" s="26"/>
      <c r="K576" s="26"/>
      <c r="L576" s="28" t="s">
        <v>23</v>
      </c>
    </row>
    <row r="577" spans="1:12" s="15" customFormat="1" ht="18.75" customHeight="1">
      <c r="A577" s="14">
        <v>476</v>
      </c>
      <c r="B577" s="23">
        <v>11</v>
      </c>
      <c r="C577" s="23">
        <v>28206801932</v>
      </c>
      <c r="D577" s="24" t="s">
        <v>681</v>
      </c>
      <c r="E577" s="25" t="s">
        <v>51</v>
      </c>
      <c r="F577" s="26" t="s">
        <v>673</v>
      </c>
      <c r="G577" s="26" t="s">
        <v>680</v>
      </c>
      <c r="H577" s="26"/>
      <c r="I577" s="26"/>
      <c r="J577" s="26"/>
      <c r="K577" s="26"/>
      <c r="L577" s="28" t="s">
        <v>23</v>
      </c>
    </row>
    <row r="578" spans="1:12" s="15" customFormat="1" ht="18.75" customHeight="1">
      <c r="A578" s="14">
        <v>477</v>
      </c>
      <c r="B578" s="23">
        <v>12</v>
      </c>
      <c r="C578" s="23">
        <v>29200253266</v>
      </c>
      <c r="D578" s="24" t="s">
        <v>378</v>
      </c>
      <c r="E578" s="25" t="s">
        <v>51</v>
      </c>
      <c r="F578" s="26" t="s">
        <v>673</v>
      </c>
      <c r="G578" s="26" t="s">
        <v>675</v>
      </c>
      <c r="H578" s="26"/>
      <c r="I578" s="26"/>
      <c r="J578" s="26"/>
      <c r="K578" s="26"/>
      <c r="L578" s="28" t="s">
        <v>23</v>
      </c>
    </row>
    <row r="579" spans="1:12" s="15" customFormat="1" ht="18.75" customHeight="1">
      <c r="A579" s="14">
        <v>478</v>
      </c>
      <c r="B579" s="23">
        <v>13</v>
      </c>
      <c r="C579" s="23">
        <v>25217207524</v>
      </c>
      <c r="D579" s="24" t="s">
        <v>682</v>
      </c>
      <c r="E579" s="25" t="s">
        <v>127</v>
      </c>
      <c r="F579" s="26" t="s">
        <v>673</v>
      </c>
      <c r="G579" s="26" t="s">
        <v>462</v>
      </c>
      <c r="H579" s="26"/>
      <c r="I579" s="26"/>
      <c r="J579" s="26"/>
      <c r="K579" s="26"/>
      <c r="L579" s="28" t="s">
        <v>23</v>
      </c>
    </row>
    <row r="580" spans="1:12" s="15" customFormat="1" ht="18.75" customHeight="1">
      <c r="A580" s="14">
        <v>479</v>
      </c>
      <c r="B580" s="23">
        <v>14</v>
      </c>
      <c r="C580" s="23">
        <v>29216264733</v>
      </c>
      <c r="D580" s="24" t="s">
        <v>300</v>
      </c>
      <c r="E580" s="25" t="s">
        <v>127</v>
      </c>
      <c r="F580" s="26" t="s">
        <v>673</v>
      </c>
      <c r="G580" s="26" t="s">
        <v>675</v>
      </c>
      <c r="H580" s="26"/>
      <c r="I580" s="26"/>
      <c r="J580" s="26"/>
      <c r="K580" s="26"/>
      <c r="L580" s="28" t="s">
        <v>23</v>
      </c>
    </row>
    <row r="581" spans="1:12" s="15" customFormat="1" ht="18.75" customHeight="1">
      <c r="A581" s="14">
        <v>480</v>
      </c>
      <c r="B581" s="23">
        <v>15</v>
      </c>
      <c r="C581" s="23">
        <v>25212700865</v>
      </c>
      <c r="D581" s="24" t="s">
        <v>683</v>
      </c>
      <c r="E581" s="25" t="s">
        <v>214</v>
      </c>
      <c r="F581" s="26" t="s">
        <v>673</v>
      </c>
      <c r="G581" s="26" t="s">
        <v>462</v>
      </c>
      <c r="H581" s="26"/>
      <c r="I581" s="26"/>
      <c r="J581" s="26"/>
      <c r="K581" s="26"/>
      <c r="L581" s="28" t="s">
        <v>23</v>
      </c>
    </row>
    <row r="582" spans="1:12" s="15" customFormat="1" ht="18.75" customHeight="1">
      <c r="A582" s="14">
        <v>481</v>
      </c>
      <c r="B582" s="23">
        <v>16</v>
      </c>
      <c r="C582" s="23">
        <v>28206224280</v>
      </c>
      <c r="D582" s="24" t="s">
        <v>261</v>
      </c>
      <c r="E582" s="25" t="s">
        <v>62</v>
      </c>
      <c r="F582" s="26" t="s">
        <v>673</v>
      </c>
      <c r="G582" s="26" t="s">
        <v>680</v>
      </c>
      <c r="H582" s="26"/>
      <c r="I582" s="26"/>
      <c r="J582" s="26"/>
      <c r="K582" s="26"/>
      <c r="L582" s="28" t="s">
        <v>23</v>
      </c>
    </row>
    <row r="583" spans="1:12" s="15" customFormat="1" ht="18.75" customHeight="1">
      <c r="A583" s="14">
        <v>482</v>
      </c>
      <c r="B583" s="23">
        <v>17</v>
      </c>
      <c r="C583" s="23">
        <v>29213280362</v>
      </c>
      <c r="D583" s="24" t="s">
        <v>684</v>
      </c>
      <c r="E583" s="25" t="s">
        <v>129</v>
      </c>
      <c r="F583" s="26" t="s">
        <v>673</v>
      </c>
      <c r="G583" s="26" t="s">
        <v>420</v>
      </c>
      <c r="H583" s="26"/>
      <c r="I583" s="26"/>
      <c r="J583" s="26"/>
      <c r="K583" s="26"/>
      <c r="L583" s="28" t="s">
        <v>23</v>
      </c>
    </row>
    <row r="584" spans="1:12" s="15" customFormat="1" ht="18.75" customHeight="1">
      <c r="A584" s="14">
        <v>483</v>
      </c>
      <c r="B584" s="23">
        <v>18</v>
      </c>
      <c r="C584" s="23">
        <v>29208041026</v>
      </c>
      <c r="D584" s="24" t="s">
        <v>685</v>
      </c>
      <c r="E584" s="25" t="s">
        <v>133</v>
      </c>
      <c r="F584" s="26" t="s">
        <v>673</v>
      </c>
      <c r="G584" s="26" t="s">
        <v>675</v>
      </c>
      <c r="H584" s="26"/>
      <c r="I584" s="26"/>
      <c r="J584" s="26"/>
      <c r="K584" s="26"/>
      <c r="L584" s="28" t="s">
        <v>23</v>
      </c>
    </row>
    <row r="585" spans="1:12" s="15" customFormat="1" ht="18.75" customHeight="1">
      <c r="A585" s="14">
        <v>484</v>
      </c>
      <c r="B585" s="23">
        <v>19</v>
      </c>
      <c r="C585" s="23">
        <v>28208003249</v>
      </c>
      <c r="D585" s="24" t="s">
        <v>686</v>
      </c>
      <c r="E585" s="25" t="s">
        <v>275</v>
      </c>
      <c r="F585" s="26" t="s">
        <v>673</v>
      </c>
      <c r="G585" s="26">
        <v>0</v>
      </c>
      <c r="H585" s="26"/>
      <c r="I585" s="26"/>
      <c r="J585" s="26"/>
      <c r="K585" s="26"/>
      <c r="L585" s="28" t="s">
        <v>23</v>
      </c>
    </row>
    <row r="586" spans="1:12" s="15" customFormat="1" ht="18.75" customHeight="1">
      <c r="A586" s="14">
        <v>485</v>
      </c>
      <c r="B586" s="23">
        <v>20</v>
      </c>
      <c r="C586" s="23">
        <v>29206222055</v>
      </c>
      <c r="D586" s="24" t="s">
        <v>186</v>
      </c>
      <c r="E586" s="25" t="s">
        <v>134</v>
      </c>
      <c r="F586" s="26" t="s">
        <v>673</v>
      </c>
      <c r="G586" s="26" t="s">
        <v>675</v>
      </c>
      <c r="H586" s="26"/>
      <c r="I586" s="26"/>
      <c r="J586" s="26"/>
      <c r="K586" s="26"/>
      <c r="L586" s="28" t="s">
        <v>23</v>
      </c>
    </row>
    <row r="587" spans="1:12" s="15" customFormat="1" ht="18.75" customHeight="1">
      <c r="A587" s="14">
        <v>486</v>
      </c>
      <c r="B587" s="23">
        <v>21</v>
      </c>
      <c r="C587" s="23">
        <v>29206261340</v>
      </c>
      <c r="D587" s="24" t="s">
        <v>376</v>
      </c>
      <c r="E587" s="25" t="s">
        <v>134</v>
      </c>
      <c r="F587" s="26" t="s">
        <v>673</v>
      </c>
      <c r="G587" s="26" t="s">
        <v>675</v>
      </c>
      <c r="H587" s="26"/>
      <c r="I587" s="26"/>
      <c r="J587" s="26"/>
      <c r="K587" s="26"/>
      <c r="L587" s="28" t="s">
        <v>23</v>
      </c>
    </row>
    <row r="588" spans="1:12" s="15" customFormat="1" ht="18.75" customHeight="1">
      <c r="A588" s="14">
        <v>487</v>
      </c>
      <c r="B588" s="23">
        <v>22</v>
      </c>
      <c r="C588" s="23">
        <v>29216854658</v>
      </c>
      <c r="D588" s="24" t="s">
        <v>362</v>
      </c>
      <c r="E588" s="25" t="s">
        <v>687</v>
      </c>
      <c r="F588" s="26" t="s">
        <v>673</v>
      </c>
      <c r="G588" s="26" t="s">
        <v>688</v>
      </c>
      <c r="H588" s="26"/>
      <c r="I588" s="26"/>
      <c r="J588" s="26"/>
      <c r="K588" s="26"/>
      <c r="L588" s="28" t="s">
        <v>17</v>
      </c>
    </row>
    <row r="589" spans="1:12" s="15" customFormat="1" ht="18.75" customHeight="1">
      <c r="A589" s="14">
        <v>488</v>
      </c>
      <c r="B589" s="23">
        <v>23</v>
      </c>
      <c r="C589" s="23">
        <v>28216801791</v>
      </c>
      <c r="D589" s="24" t="s">
        <v>689</v>
      </c>
      <c r="E589" s="25" t="s">
        <v>75</v>
      </c>
      <c r="F589" s="26" t="s">
        <v>673</v>
      </c>
      <c r="G589" s="26" t="s">
        <v>680</v>
      </c>
      <c r="H589" s="26"/>
      <c r="I589" s="26"/>
      <c r="J589" s="26"/>
      <c r="K589" s="26"/>
      <c r="L589" s="28" t="s">
        <v>17</v>
      </c>
    </row>
    <row r="590" spans="1:12" s="15" customFormat="1" ht="18.75" customHeight="1">
      <c r="A590" s="14">
        <v>489</v>
      </c>
      <c r="B590" s="23">
        <v>24</v>
      </c>
      <c r="C590" s="23">
        <v>29216264953</v>
      </c>
      <c r="D590" s="24" t="s">
        <v>354</v>
      </c>
      <c r="E590" s="25" t="s">
        <v>75</v>
      </c>
      <c r="F590" s="26" t="s">
        <v>673</v>
      </c>
      <c r="G590" s="26" t="s">
        <v>675</v>
      </c>
      <c r="H590" s="26"/>
      <c r="I590" s="26"/>
      <c r="J590" s="26"/>
      <c r="K590" s="26"/>
      <c r="L590" s="28" t="s">
        <v>23</v>
      </c>
    </row>
    <row r="591" spans="1:12" s="15" customFormat="1" ht="18.75" customHeight="1">
      <c r="A591" s="14">
        <v>490</v>
      </c>
      <c r="B591" s="23">
        <v>25</v>
      </c>
      <c r="C591" s="23">
        <v>29204639452</v>
      </c>
      <c r="D591" s="24" t="s">
        <v>690</v>
      </c>
      <c r="E591" s="25" t="s">
        <v>77</v>
      </c>
      <c r="F591" s="26" t="s">
        <v>673</v>
      </c>
      <c r="G591" s="26" t="s">
        <v>675</v>
      </c>
      <c r="H591" s="26"/>
      <c r="I591" s="26"/>
      <c r="J591" s="26"/>
      <c r="K591" s="26"/>
      <c r="L591" s="28" t="s">
        <v>23</v>
      </c>
    </row>
    <row r="592" spans="1:12" s="15" customFormat="1" ht="18.75" customHeight="1">
      <c r="A592" s="14">
        <v>491</v>
      </c>
      <c r="B592" s="23">
        <v>26</v>
      </c>
      <c r="C592" s="23">
        <v>29214658256</v>
      </c>
      <c r="D592" s="24" t="s">
        <v>691</v>
      </c>
      <c r="E592" s="25" t="s">
        <v>81</v>
      </c>
      <c r="F592" s="26" t="s">
        <v>673</v>
      </c>
      <c r="G592" s="26" t="s">
        <v>675</v>
      </c>
      <c r="H592" s="26"/>
      <c r="I592" s="26"/>
      <c r="J592" s="26"/>
      <c r="K592" s="26"/>
      <c r="L592" s="28" t="s">
        <v>23</v>
      </c>
    </row>
    <row r="593" spans="1:12" s="15" customFormat="1" ht="18.75" customHeight="1">
      <c r="A593" s="14">
        <v>492</v>
      </c>
      <c r="B593" s="23">
        <v>27</v>
      </c>
      <c r="C593" s="23">
        <v>25212117287</v>
      </c>
      <c r="D593" s="24" t="s">
        <v>692</v>
      </c>
      <c r="E593" s="25" t="s">
        <v>193</v>
      </c>
      <c r="F593" s="26" t="s">
        <v>673</v>
      </c>
      <c r="G593" s="26" t="s">
        <v>576</v>
      </c>
      <c r="H593" s="26"/>
      <c r="I593" s="26"/>
      <c r="J593" s="26"/>
      <c r="K593" s="26"/>
      <c r="L593" s="28" t="s">
        <v>23</v>
      </c>
    </row>
    <row r="594" spans="1:12" s="15" customFormat="1" ht="18.75" customHeight="1">
      <c r="A594" s="14" t="s">
        <v>751</v>
      </c>
      <c r="B594" s="23">
        <v>28</v>
      </c>
      <c r="C594" s="23" t="s">
        <v>23</v>
      </c>
      <c r="D594" s="24" t="s">
        <v>23</v>
      </c>
      <c r="E594" s="25" t="s">
        <v>23</v>
      </c>
      <c r="F594" s="26" t="s">
        <v>23</v>
      </c>
      <c r="G594" s="26" t="s">
        <v>23</v>
      </c>
      <c r="H594" s="26"/>
      <c r="I594" s="26"/>
      <c r="J594" s="26"/>
      <c r="K594" s="26"/>
      <c r="L594" s="28" t="s">
        <v>23</v>
      </c>
    </row>
    <row r="595" spans="1:12" s="35" customFormat="1" ht="18.75" customHeight="1">
      <c r="B595" s="36" t="s">
        <v>749</v>
      </c>
      <c r="D595" s="37"/>
      <c r="E595" s="36"/>
      <c r="F595" s="36"/>
      <c r="G595" s="38" t="s">
        <v>46</v>
      </c>
      <c r="H595" s="36" t="s">
        <v>752</v>
      </c>
      <c r="I595" s="36"/>
    </row>
    <row r="596" spans="1:12" s="13" customFormat="1" ht="15" customHeight="1">
      <c r="A596" s="43"/>
      <c r="B596" s="44" t="s">
        <v>0</v>
      </c>
      <c r="C596" s="42" t="s">
        <v>18</v>
      </c>
      <c r="D596" s="45" t="s">
        <v>9</v>
      </c>
      <c r="E596" s="46" t="s">
        <v>10</v>
      </c>
      <c r="F596" s="42" t="s">
        <v>20</v>
      </c>
      <c r="G596" s="42" t="s">
        <v>21</v>
      </c>
      <c r="H596" s="42" t="s">
        <v>14</v>
      </c>
      <c r="I596" s="42" t="s">
        <v>15</v>
      </c>
      <c r="J596" s="40" t="s">
        <v>16</v>
      </c>
      <c r="K596" s="41"/>
      <c r="L596" s="42" t="s">
        <v>12</v>
      </c>
    </row>
    <row r="597" spans="1:12" s="13" customFormat="1">
      <c r="A597" s="43"/>
      <c r="B597" s="44"/>
      <c r="C597" s="44"/>
      <c r="D597" s="45"/>
      <c r="E597" s="46"/>
      <c r="F597" s="44"/>
      <c r="G597" s="44"/>
      <c r="H597" s="44"/>
      <c r="I597" s="44"/>
      <c r="J597" s="29" t="s">
        <v>11</v>
      </c>
      <c r="K597" s="29" t="s">
        <v>13</v>
      </c>
      <c r="L597" s="42"/>
    </row>
    <row r="598" spans="1:12" s="15" customFormat="1" ht="18.75" customHeight="1">
      <c r="A598" s="14">
        <v>493</v>
      </c>
      <c r="B598" s="23">
        <v>1</v>
      </c>
      <c r="C598" s="23">
        <v>29216241329</v>
      </c>
      <c r="D598" s="24" t="s">
        <v>140</v>
      </c>
      <c r="E598" s="25" t="s">
        <v>193</v>
      </c>
      <c r="F598" s="26" t="s">
        <v>673</v>
      </c>
      <c r="G598" s="26" t="s">
        <v>675</v>
      </c>
      <c r="H598" s="26"/>
      <c r="I598" s="26"/>
      <c r="J598" s="26"/>
      <c r="K598" s="26"/>
      <c r="L598" s="28" t="s">
        <v>23</v>
      </c>
    </row>
    <row r="599" spans="1:12" s="15" customFormat="1" ht="18.75" customHeight="1">
      <c r="A599" s="14">
        <v>494</v>
      </c>
      <c r="B599" s="23">
        <v>2</v>
      </c>
      <c r="C599" s="23">
        <v>29206244646</v>
      </c>
      <c r="D599" s="24" t="s">
        <v>693</v>
      </c>
      <c r="E599" s="25" t="s">
        <v>297</v>
      </c>
      <c r="F599" s="26" t="s">
        <v>673</v>
      </c>
      <c r="G599" s="26" t="s">
        <v>675</v>
      </c>
      <c r="H599" s="26"/>
      <c r="I599" s="26"/>
      <c r="J599" s="26"/>
      <c r="K599" s="26"/>
      <c r="L599" s="28" t="s">
        <v>23</v>
      </c>
    </row>
    <row r="600" spans="1:12" s="15" customFormat="1" ht="18.75" customHeight="1">
      <c r="A600" s="14">
        <v>495</v>
      </c>
      <c r="B600" s="23">
        <v>3</v>
      </c>
      <c r="C600" s="23">
        <v>29206255721</v>
      </c>
      <c r="D600" s="24" t="s">
        <v>230</v>
      </c>
      <c r="E600" s="25" t="s">
        <v>246</v>
      </c>
      <c r="F600" s="26" t="s">
        <v>673</v>
      </c>
      <c r="G600" s="26" t="s">
        <v>675</v>
      </c>
      <c r="H600" s="26"/>
      <c r="I600" s="26"/>
      <c r="J600" s="26"/>
      <c r="K600" s="26"/>
      <c r="L600" s="28" t="s">
        <v>23</v>
      </c>
    </row>
    <row r="601" spans="1:12" s="15" customFormat="1" ht="18.75" customHeight="1">
      <c r="A601" s="14">
        <v>496</v>
      </c>
      <c r="B601" s="23">
        <v>4</v>
      </c>
      <c r="C601" s="23">
        <v>29204427605</v>
      </c>
      <c r="D601" s="24" t="s">
        <v>694</v>
      </c>
      <c r="E601" s="25" t="s">
        <v>85</v>
      </c>
      <c r="F601" s="26" t="s">
        <v>673</v>
      </c>
      <c r="G601" s="26" t="s">
        <v>675</v>
      </c>
      <c r="H601" s="26"/>
      <c r="I601" s="26"/>
      <c r="J601" s="26"/>
      <c r="K601" s="26"/>
      <c r="L601" s="28" t="s">
        <v>23</v>
      </c>
    </row>
    <row r="602" spans="1:12" s="15" customFormat="1" ht="18.75" customHeight="1">
      <c r="A602" s="14">
        <v>497</v>
      </c>
      <c r="B602" s="23">
        <v>5</v>
      </c>
      <c r="C602" s="23">
        <v>29206225671</v>
      </c>
      <c r="D602" s="24" t="s">
        <v>695</v>
      </c>
      <c r="E602" s="25" t="s">
        <v>85</v>
      </c>
      <c r="F602" s="26" t="s">
        <v>673</v>
      </c>
      <c r="G602" s="26" t="s">
        <v>675</v>
      </c>
      <c r="H602" s="26"/>
      <c r="I602" s="26"/>
      <c r="J602" s="26"/>
      <c r="K602" s="26"/>
      <c r="L602" s="28" t="s">
        <v>23</v>
      </c>
    </row>
    <row r="603" spans="1:12" s="15" customFormat="1" ht="18.75" customHeight="1">
      <c r="A603" s="14">
        <v>498</v>
      </c>
      <c r="B603" s="23">
        <v>6</v>
      </c>
      <c r="C603" s="23">
        <v>29206231972</v>
      </c>
      <c r="D603" s="24" t="s">
        <v>236</v>
      </c>
      <c r="E603" s="25" t="s">
        <v>85</v>
      </c>
      <c r="F603" s="26" t="s">
        <v>673</v>
      </c>
      <c r="G603" s="26" t="s">
        <v>675</v>
      </c>
      <c r="H603" s="26"/>
      <c r="I603" s="26"/>
      <c r="J603" s="26"/>
      <c r="K603" s="26"/>
      <c r="L603" s="28" t="s">
        <v>23</v>
      </c>
    </row>
    <row r="604" spans="1:12" s="15" customFormat="1" ht="18.75" customHeight="1">
      <c r="A604" s="14">
        <v>499</v>
      </c>
      <c r="B604" s="23">
        <v>7</v>
      </c>
      <c r="C604" s="23">
        <v>29206264439</v>
      </c>
      <c r="D604" s="24" t="s">
        <v>197</v>
      </c>
      <c r="E604" s="25" t="s">
        <v>85</v>
      </c>
      <c r="F604" s="26" t="s">
        <v>673</v>
      </c>
      <c r="G604" s="26" t="s">
        <v>675</v>
      </c>
      <c r="H604" s="26"/>
      <c r="I604" s="26"/>
      <c r="J604" s="26"/>
      <c r="K604" s="26"/>
      <c r="L604" s="28" t="s">
        <v>23</v>
      </c>
    </row>
    <row r="605" spans="1:12" s="15" customFormat="1" ht="18.75" customHeight="1">
      <c r="A605" s="14">
        <v>500</v>
      </c>
      <c r="B605" s="23">
        <v>8</v>
      </c>
      <c r="C605" s="23">
        <v>27207100474</v>
      </c>
      <c r="D605" s="24" t="s">
        <v>696</v>
      </c>
      <c r="E605" s="25" t="s">
        <v>379</v>
      </c>
      <c r="F605" s="26" t="s">
        <v>673</v>
      </c>
      <c r="G605" s="26" t="s">
        <v>395</v>
      </c>
      <c r="H605" s="26"/>
      <c r="I605" s="26"/>
      <c r="J605" s="26"/>
      <c r="K605" s="26"/>
      <c r="L605" s="28" t="s">
        <v>23</v>
      </c>
    </row>
    <row r="606" spans="1:12" s="15" customFormat="1" ht="18.75" customHeight="1">
      <c r="A606" s="14">
        <v>501</v>
      </c>
      <c r="B606" s="23">
        <v>9</v>
      </c>
      <c r="C606" s="23">
        <v>29216260830</v>
      </c>
      <c r="D606" s="24" t="s">
        <v>697</v>
      </c>
      <c r="E606" s="25" t="s">
        <v>86</v>
      </c>
      <c r="F606" s="26" t="s">
        <v>673</v>
      </c>
      <c r="G606" s="26" t="s">
        <v>675</v>
      </c>
      <c r="H606" s="26"/>
      <c r="I606" s="26"/>
      <c r="J606" s="26"/>
      <c r="K606" s="26"/>
      <c r="L606" s="28" t="s">
        <v>23</v>
      </c>
    </row>
    <row r="607" spans="1:12" s="15" customFormat="1" ht="18.75" customHeight="1">
      <c r="A607" s="14">
        <v>502</v>
      </c>
      <c r="B607" s="23">
        <v>10</v>
      </c>
      <c r="C607" s="23">
        <v>29216224480</v>
      </c>
      <c r="D607" s="24" t="s">
        <v>698</v>
      </c>
      <c r="E607" s="25" t="s">
        <v>277</v>
      </c>
      <c r="F607" s="26" t="s">
        <v>673</v>
      </c>
      <c r="G607" s="26" t="s">
        <v>675</v>
      </c>
      <c r="H607" s="26"/>
      <c r="I607" s="26"/>
      <c r="J607" s="26"/>
      <c r="K607" s="26"/>
      <c r="L607" s="28" t="s">
        <v>23</v>
      </c>
    </row>
    <row r="608" spans="1:12" s="15" customFormat="1" ht="18.75" customHeight="1">
      <c r="A608" s="14">
        <v>503</v>
      </c>
      <c r="B608" s="23">
        <v>11</v>
      </c>
      <c r="C608" s="23">
        <v>29204645066</v>
      </c>
      <c r="D608" s="24" t="s">
        <v>171</v>
      </c>
      <c r="E608" s="25" t="s">
        <v>278</v>
      </c>
      <c r="F608" s="26" t="s">
        <v>673</v>
      </c>
      <c r="G608" s="26" t="s">
        <v>675</v>
      </c>
      <c r="H608" s="26"/>
      <c r="I608" s="26"/>
      <c r="J608" s="26"/>
      <c r="K608" s="26"/>
      <c r="L608" s="28" t="s">
        <v>17</v>
      </c>
    </row>
    <row r="609" spans="1:12" s="15" customFormat="1" ht="18.75" customHeight="1">
      <c r="A609" s="14">
        <v>504</v>
      </c>
      <c r="B609" s="23">
        <v>12</v>
      </c>
      <c r="C609" s="23">
        <v>25217209058</v>
      </c>
      <c r="D609" s="24" t="s">
        <v>699</v>
      </c>
      <c r="E609" s="25" t="s">
        <v>90</v>
      </c>
      <c r="F609" s="26" t="s">
        <v>673</v>
      </c>
      <c r="G609" s="26" t="s">
        <v>462</v>
      </c>
      <c r="H609" s="26"/>
      <c r="I609" s="26"/>
      <c r="J609" s="26"/>
      <c r="K609" s="26"/>
      <c r="L609" s="28" t="s">
        <v>23</v>
      </c>
    </row>
    <row r="610" spans="1:12" s="15" customFormat="1" ht="18.75" customHeight="1">
      <c r="A610" s="14">
        <v>505</v>
      </c>
      <c r="B610" s="23">
        <v>13</v>
      </c>
      <c r="C610" s="23">
        <v>29206250168</v>
      </c>
      <c r="D610" s="24" t="s">
        <v>700</v>
      </c>
      <c r="E610" s="25" t="s">
        <v>148</v>
      </c>
      <c r="F610" s="26" t="s">
        <v>673</v>
      </c>
      <c r="G610" s="26" t="s">
        <v>675</v>
      </c>
      <c r="H610" s="26"/>
      <c r="I610" s="26"/>
      <c r="J610" s="26"/>
      <c r="K610" s="26"/>
      <c r="L610" s="28" t="s">
        <v>23</v>
      </c>
    </row>
    <row r="611" spans="1:12" s="15" customFormat="1" ht="18.75" customHeight="1">
      <c r="A611" s="14">
        <v>506</v>
      </c>
      <c r="B611" s="23">
        <v>14</v>
      </c>
      <c r="C611" s="23">
        <v>29206257637</v>
      </c>
      <c r="D611" s="24" t="s">
        <v>701</v>
      </c>
      <c r="E611" s="25" t="s">
        <v>148</v>
      </c>
      <c r="F611" s="26" t="s">
        <v>673</v>
      </c>
      <c r="G611" s="26" t="s">
        <v>675</v>
      </c>
      <c r="H611" s="26"/>
      <c r="I611" s="26"/>
      <c r="J611" s="26"/>
      <c r="K611" s="26"/>
      <c r="L611" s="28" t="s">
        <v>23</v>
      </c>
    </row>
    <row r="612" spans="1:12" s="15" customFormat="1" ht="18.75" customHeight="1">
      <c r="A612" s="14">
        <v>507</v>
      </c>
      <c r="B612" s="23">
        <v>15</v>
      </c>
      <c r="C612" s="23">
        <v>29206258293</v>
      </c>
      <c r="D612" s="24" t="s">
        <v>201</v>
      </c>
      <c r="E612" s="25" t="s">
        <v>148</v>
      </c>
      <c r="F612" s="26" t="s">
        <v>673</v>
      </c>
      <c r="G612" s="26" t="s">
        <v>675</v>
      </c>
      <c r="H612" s="26"/>
      <c r="I612" s="26"/>
      <c r="J612" s="26"/>
      <c r="K612" s="26"/>
      <c r="L612" s="28" t="s">
        <v>23</v>
      </c>
    </row>
    <row r="613" spans="1:12" s="15" customFormat="1" ht="18.75" customHeight="1">
      <c r="A613" s="14">
        <v>508</v>
      </c>
      <c r="B613" s="23">
        <v>16</v>
      </c>
      <c r="C613" s="23">
        <v>29206255103</v>
      </c>
      <c r="D613" s="24" t="s">
        <v>702</v>
      </c>
      <c r="E613" s="25" t="s">
        <v>92</v>
      </c>
      <c r="F613" s="26" t="s">
        <v>673</v>
      </c>
      <c r="G613" s="26" t="s">
        <v>675</v>
      </c>
      <c r="H613" s="26"/>
      <c r="I613" s="26"/>
      <c r="J613" s="26"/>
      <c r="K613" s="26"/>
      <c r="L613" s="28" t="s">
        <v>23</v>
      </c>
    </row>
    <row r="614" spans="1:12" s="15" customFormat="1" ht="18.75" customHeight="1">
      <c r="A614" s="14" t="s">
        <v>751</v>
      </c>
      <c r="B614" s="23">
        <v>17</v>
      </c>
      <c r="C614" s="23" t="s">
        <v>23</v>
      </c>
      <c r="D614" s="24" t="s">
        <v>23</v>
      </c>
      <c r="E614" s="25" t="s">
        <v>23</v>
      </c>
      <c r="F614" s="26" t="s">
        <v>23</v>
      </c>
      <c r="G614" s="26" t="s">
        <v>23</v>
      </c>
      <c r="H614" s="26"/>
      <c r="I614" s="26"/>
      <c r="J614" s="26"/>
      <c r="K614" s="26"/>
      <c r="L614" s="28" t="s">
        <v>23</v>
      </c>
    </row>
    <row r="615" spans="1:12" s="15" customFormat="1" ht="18.75" customHeight="1">
      <c r="A615" s="14" t="s">
        <v>751</v>
      </c>
      <c r="B615" s="23">
        <v>18</v>
      </c>
      <c r="C615" s="23" t="s">
        <v>23</v>
      </c>
      <c r="D615" s="24" t="s">
        <v>23</v>
      </c>
      <c r="E615" s="25" t="s">
        <v>23</v>
      </c>
      <c r="F615" s="26" t="s">
        <v>23</v>
      </c>
      <c r="G615" s="26" t="s">
        <v>23</v>
      </c>
      <c r="H615" s="26"/>
      <c r="I615" s="26"/>
      <c r="J615" s="26"/>
      <c r="K615" s="26"/>
      <c r="L615" s="28" t="s">
        <v>23</v>
      </c>
    </row>
    <row r="616" spans="1:12" s="15" customFormat="1" ht="18.75" customHeight="1">
      <c r="A616" s="14" t="s">
        <v>751</v>
      </c>
      <c r="B616" s="23">
        <v>19</v>
      </c>
      <c r="C616" s="23" t="s">
        <v>23</v>
      </c>
      <c r="D616" s="24" t="s">
        <v>23</v>
      </c>
      <c r="E616" s="25" t="s">
        <v>23</v>
      </c>
      <c r="F616" s="26" t="s">
        <v>23</v>
      </c>
      <c r="G616" s="26" t="s">
        <v>23</v>
      </c>
      <c r="H616" s="26"/>
      <c r="I616" s="26"/>
      <c r="J616" s="26"/>
      <c r="K616" s="26"/>
      <c r="L616" s="28" t="s">
        <v>23</v>
      </c>
    </row>
    <row r="617" spans="1:12" s="15" customFormat="1" ht="18.75" customHeight="1">
      <c r="A617" s="14" t="s">
        <v>751</v>
      </c>
      <c r="B617" s="23">
        <v>20</v>
      </c>
      <c r="C617" s="23" t="s">
        <v>23</v>
      </c>
      <c r="D617" s="24" t="s">
        <v>23</v>
      </c>
      <c r="E617" s="25" t="s">
        <v>23</v>
      </c>
      <c r="F617" s="26" t="s">
        <v>23</v>
      </c>
      <c r="G617" s="26" t="s">
        <v>23</v>
      </c>
      <c r="H617" s="26"/>
      <c r="I617" s="26"/>
      <c r="J617" s="26"/>
      <c r="K617" s="26"/>
      <c r="L617" s="28" t="s">
        <v>23</v>
      </c>
    </row>
    <row r="618" spans="1:12" s="15" customFormat="1" ht="18.75" customHeight="1">
      <c r="A618" s="14" t="s">
        <v>751</v>
      </c>
      <c r="B618" s="23">
        <v>21</v>
      </c>
      <c r="C618" s="23" t="s">
        <v>23</v>
      </c>
      <c r="D618" s="24" t="s">
        <v>23</v>
      </c>
      <c r="E618" s="25" t="s">
        <v>23</v>
      </c>
      <c r="F618" s="26" t="s">
        <v>23</v>
      </c>
      <c r="G618" s="26" t="s">
        <v>23</v>
      </c>
      <c r="H618" s="26"/>
      <c r="I618" s="26"/>
      <c r="J618" s="26"/>
      <c r="K618" s="26"/>
      <c r="L618" s="28" t="s">
        <v>23</v>
      </c>
    </row>
    <row r="619" spans="1:12" s="15" customFormat="1" ht="18.75" customHeight="1">
      <c r="A619" s="14" t="s">
        <v>751</v>
      </c>
      <c r="B619" s="23">
        <v>22</v>
      </c>
      <c r="C619" s="23" t="s">
        <v>23</v>
      </c>
      <c r="D619" s="24" t="s">
        <v>23</v>
      </c>
      <c r="E619" s="25" t="s">
        <v>23</v>
      </c>
      <c r="F619" s="26" t="s">
        <v>23</v>
      </c>
      <c r="G619" s="26" t="s">
        <v>23</v>
      </c>
      <c r="H619" s="26"/>
      <c r="I619" s="26"/>
      <c r="J619" s="26"/>
      <c r="K619" s="26"/>
      <c r="L619" s="28" t="s">
        <v>23</v>
      </c>
    </row>
    <row r="620" spans="1:12" s="15" customFormat="1" ht="18.75" customHeight="1">
      <c r="A620" s="14" t="s">
        <v>751</v>
      </c>
      <c r="B620" s="23">
        <v>23</v>
      </c>
      <c r="C620" s="23" t="s">
        <v>23</v>
      </c>
      <c r="D620" s="24" t="s">
        <v>23</v>
      </c>
      <c r="E620" s="25" t="s">
        <v>23</v>
      </c>
      <c r="F620" s="26" t="s">
        <v>23</v>
      </c>
      <c r="G620" s="26" t="s">
        <v>23</v>
      </c>
      <c r="H620" s="26"/>
      <c r="I620" s="26"/>
      <c r="J620" s="26"/>
      <c r="K620" s="26"/>
      <c r="L620" s="28" t="s">
        <v>23</v>
      </c>
    </row>
    <row r="621" spans="1:12" s="15" customFormat="1" ht="18.75" customHeight="1">
      <c r="A621" s="14" t="s">
        <v>751</v>
      </c>
      <c r="B621" s="23">
        <v>24</v>
      </c>
      <c r="C621" s="23" t="s">
        <v>23</v>
      </c>
      <c r="D621" s="24" t="s">
        <v>23</v>
      </c>
      <c r="E621" s="25" t="s">
        <v>23</v>
      </c>
      <c r="F621" s="26" t="s">
        <v>23</v>
      </c>
      <c r="G621" s="26" t="s">
        <v>23</v>
      </c>
      <c r="H621" s="26"/>
      <c r="I621" s="26"/>
      <c r="J621" s="26"/>
      <c r="K621" s="26"/>
      <c r="L621" s="28" t="s">
        <v>23</v>
      </c>
    </row>
    <row r="622" spans="1:12" s="15" customFormat="1" ht="18.75" customHeight="1">
      <c r="A622" s="14" t="s">
        <v>751</v>
      </c>
      <c r="B622" s="23">
        <v>25</v>
      </c>
      <c r="C622" s="23" t="s">
        <v>23</v>
      </c>
      <c r="D622" s="24" t="s">
        <v>23</v>
      </c>
      <c r="E622" s="25" t="s">
        <v>23</v>
      </c>
      <c r="F622" s="26" t="s">
        <v>23</v>
      </c>
      <c r="G622" s="26" t="s">
        <v>23</v>
      </c>
      <c r="H622" s="26"/>
      <c r="I622" s="26"/>
      <c r="J622" s="26"/>
      <c r="K622" s="26"/>
      <c r="L622" s="28" t="s">
        <v>23</v>
      </c>
    </row>
    <row r="623" spans="1:12" s="15" customFormat="1" ht="18.75" customHeight="1">
      <c r="A623" s="14" t="s">
        <v>751</v>
      </c>
      <c r="B623" s="23">
        <v>26</v>
      </c>
      <c r="C623" s="23" t="s">
        <v>23</v>
      </c>
      <c r="D623" s="24" t="s">
        <v>23</v>
      </c>
      <c r="E623" s="25" t="s">
        <v>23</v>
      </c>
      <c r="F623" s="26" t="s">
        <v>23</v>
      </c>
      <c r="G623" s="26" t="s">
        <v>23</v>
      </c>
      <c r="H623" s="26"/>
      <c r="I623" s="26"/>
      <c r="J623" s="26"/>
      <c r="K623" s="26"/>
      <c r="L623" s="28" t="s">
        <v>23</v>
      </c>
    </row>
    <row r="624" spans="1:12" s="15" customFormat="1" ht="18.75" customHeight="1">
      <c r="A624" s="14" t="s">
        <v>751</v>
      </c>
      <c r="B624" s="23">
        <v>27</v>
      </c>
      <c r="C624" s="23" t="s">
        <v>23</v>
      </c>
      <c r="D624" s="24" t="s">
        <v>23</v>
      </c>
      <c r="E624" s="25" t="s">
        <v>23</v>
      </c>
      <c r="F624" s="26" t="s">
        <v>23</v>
      </c>
      <c r="G624" s="26" t="s">
        <v>23</v>
      </c>
      <c r="H624" s="26"/>
      <c r="I624" s="26"/>
      <c r="J624" s="26"/>
      <c r="K624" s="26"/>
      <c r="L624" s="28" t="s">
        <v>23</v>
      </c>
    </row>
    <row r="625" spans="1:12" s="15" customFormat="1" ht="18.75" customHeight="1">
      <c r="A625" s="14" t="s">
        <v>751</v>
      </c>
      <c r="B625" s="23">
        <v>28</v>
      </c>
      <c r="C625" s="23" t="s">
        <v>23</v>
      </c>
      <c r="D625" s="24" t="s">
        <v>23</v>
      </c>
      <c r="E625" s="25" t="s">
        <v>23</v>
      </c>
      <c r="F625" s="26" t="s">
        <v>23</v>
      </c>
      <c r="G625" s="26" t="s">
        <v>23</v>
      </c>
      <c r="H625" s="26"/>
      <c r="I625" s="26"/>
      <c r="J625" s="26"/>
      <c r="K625" s="26"/>
      <c r="L625" s="28" t="s">
        <v>23</v>
      </c>
    </row>
    <row r="626" spans="1:12" s="35" customFormat="1" ht="18.75" customHeight="1">
      <c r="B626" s="36" t="s">
        <v>749</v>
      </c>
      <c r="D626" s="37"/>
      <c r="E626" s="36"/>
      <c r="F626" s="36"/>
      <c r="G626" s="38" t="s">
        <v>42</v>
      </c>
      <c r="H626" s="36" t="s">
        <v>752</v>
      </c>
      <c r="I626" s="36"/>
    </row>
    <row r="627" spans="1:12" s="13" customFormat="1" ht="15" customHeight="1">
      <c r="A627" s="43"/>
      <c r="B627" s="44" t="s">
        <v>0</v>
      </c>
      <c r="C627" s="42" t="s">
        <v>18</v>
      </c>
      <c r="D627" s="45" t="s">
        <v>9</v>
      </c>
      <c r="E627" s="46" t="s">
        <v>10</v>
      </c>
      <c r="F627" s="42" t="s">
        <v>20</v>
      </c>
      <c r="G627" s="42" t="s">
        <v>21</v>
      </c>
      <c r="H627" s="42" t="s">
        <v>14</v>
      </c>
      <c r="I627" s="42" t="s">
        <v>15</v>
      </c>
      <c r="J627" s="40" t="s">
        <v>16</v>
      </c>
      <c r="K627" s="41"/>
      <c r="L627" s="42" t="s">
        <v>12</v>
      </c>
    </row>
    <row r="628" spans="1:12" s="13" customFormat="1">
      <c r="A628" s="43"/>
      <c r="B628" s="44"/>
      <c r="C628" s="44"/>
      <c r="D628" s="45"/>
      <c r="E628" s="46"/>
      <c r="F628" s="44"/>
      <c r="G628" s="44"/>
      <c r="H628" s="44"/>
      <c r="I628" s="44"/>
      <c r="J628" s="29" t="s">
        <v>11</v>
      </c>
      <c r="K628" s="29" t="s">
        <v>13</v>
      </c>
      <c r="L628" s="42"/>
    </row>
    <row r="629" spans="1:12" s="15" customFormat="1" ht="18.75" customHeight="1">
      <c r="A629" s="14">
        <v>509</v>
      </c>
      <c r="B629" s="23">
        <v>1</v>
      </c>
      <c r="C629" s="23">
        <v>29206420201</v>
      </c>
      <c r="D629" s="24" t="s">
        <v>250</v>
      </c>
      <c r="E629" s="25" t="s">
        <v>92</v>
      </c>
      <c r="F629" s="26" t="s">
        <v>673</v>
      </c>
      <c r="G629" s="26" t="s">
        <v>675</v>
      </c>
      <c r="H629" s="26"/>
      <c r="I629" s="26"/>
      <c r="J629" s="26"/>
      <c r="K629" s="26"/>
      <c r="L629" s="28" t="s">
        <v>23</v>
      </c>
    </row>
    <row r="630" spans="1:12" s="15" customFormat="1" ht="18.75" customHeight="1">
      <c r="A630" s="14">
        <v>510</v>
      </c>
      <c r="B630" s="23">
        <v>2</v>
      </c>
      <c r="C630" s="23">
        <v>28208104048</v>
      </c>
      <c r="D630" s="24" t="s">
        <v>703</v>
      </c>
      <c r="E630" s="25" t="s">
        <v>94</v>
      </c>
      <c r="F630" s="26" t="s">
        <v>673</v>
      </c>
      <c r="G630" s="26" t="s">
        <v>704</v>
      </c>
      <c r="H630" s="26"/>
      <c r="I630" s="26"/>
      <c r="J630" s="26"/>
      <c r="K630" s="26"/>
      <c r="L630" s="28" t="s">
        <v>23</v>
      </c>
    </row>
    <row r="631" spans="1:12" s="15" customFormat="1" ht="18.75" customHeight="1">
      <c r="A631" s="14">
        <v>511</v>
      </c>
      <c r="B631" s="23">
        <v>3</v>
      </c>
      <c r="C631" s="23">
        <v>29206265808</v>
      </c>
      <c r="D631" s="24" t="s">
        <v>174</v>
      </c>
      <c r="E631" s="25" t="s">
        <v>97</v>
      </c>
      <c r="F631" s="26" t="s">
        <v>673</v>
      </c>
      <c r="G631" s="26" t="s">
        <v>675</v>
      </c>
      <c r="H631" s="26"/>
      <c r="I631" s="26"/>
      <c r="J631" s="26"/>
      <c r="K631" s="26"/>
      <c r="L631" s="28" t="s">
        <v>23</v>
      </c>
    </row>
    <row r="632" spans="1:12" s="15" customFormat="1" ht="18.75" customHeight="1">
      <c r="A632" s="14">
        <v>512</v>
      </c>
      <c r="B632" s="23">
        <v>4</v>
      </c>
      <c r="C632" s="23">
        <v>29216265869</v>
      </c>
      <c r="D632" s="24" t="s">
        <v>705</v>
      </c>
      <c r="E632" s="25" t="s">
        <v>227</v>
      </c>
      <c r="F632" s="26" t="s">
        <v>673</v>
      </c>
      <c r="G632" s="26" t="s">
        <v>675</v>
      </c>
      <c r="H632" s="26"/>
      <c r="I632" s="26"/>
      <c r="J632" s="26"/>
      <c r="K632" s="26"/>
      <c r="L632" s="28" t="s">
        <v>23</v>
      </c>
    </row>
    <row r="633" spans="1:12" s="15" customFormat="1" ht="18.75" customHeight="1">
      <c r="A633" s="14">
        <v>513</v>
      </c>
      <c r="B633" s="23">
        <v>5</v>
      </c>
      <c r="C633" s="23">
        <v>28208142266</v>
      </c>
      <c r="D633" s="24" t="s">
        <v>156</v>
      </c>
      <c r="E633" s="25" t="s">
        <v>98</v>
      </c>
      <c r="F633" s="26" t="s">
        <v>673</v>
      </c>
      <c r="G633" s="26">
        <v>0</v>
      </c>
      <c r="H633" s="26"/>
      <c r="I633" s="26"/>
      <c r="J633" s="26"/>
      <c r="K633" s="26"/>
      <c r="L633" s="28" t="s">
        <v>23</v>
      </c>
    </row>
    <row r="634" spans="1:12" s="15" customFormat="1" ht="18.75" customHeight="1">
      <c r="A634" s="14">
        <v>514</v>
      </c>
      <c r="B634" s="23">
        <v>6</v>
      </c>
      <c r="C634" s="23">
        <v>28208101360</v>
      </c>
      <c r="D634" s="24" t="s">
        <v>706</v>
      </c>
      <c r="E634" s="25" t="s">
        <v>100</v>
      </c>
      <c r="F634" s="26" t="s">
        <v>673</v>
      </c>
      <c r="G634" s="26">
        <v>0</v>
      </c>
      <c r="H634" s="26"/>
      <c r="I634" s="26"/>
      <c r="J634" s="26"/>
      <c r="K634" s="26"/>
      <c r="L634" s="28" t="s">
        <v>23</v>
      </c>
    </row>
    <row r="635" spans="1:12" s="15" customFormat="1" ht="18.75" customHeight="1">
      <c r="A635" s="14">
        <v>515</v>
      </c>
      <c r="B635" s="23">
        <v>7</v>
      </c>
      <c r="C635" s="23">
        <v>29204649641</v>
      </c>
      <c r="D635" s="24" t="s">
        <v>707</v>
      </c>
      <c r="E635" s="25" t="s">
        <v>100</v>
      </c>
      <c r="F635" s="26" t="s">
        <v>673</v>
      </c>
      <c r="G635" s="26" t="s">
        <v>675</v>
      </c>
      <c r="H635" s="26"/>
      <c r="I635" s="26"/>
      <c r="J635" s="26"/>
      <c r="K635" s="26"/>
      <c r="L635" s="28" t="s">
        <v>23</v>
      </c>
    </row>
    <row r="636" spans="1:12" s="15" customFormat="1" ht="18.75" customHeight="1">
      <c r="A636" s="14">
        <v>516</v>
      </c>
      <c r="B636" s="23">
        <v>8</v>
      </c>
      <c r="C636" s="23">
        <v>29206251840</v>
      </c>
      <c r="D636" s="24" t="s">
        <v>708</v>
      </c>
      <c r="E636" s="25" t="s">
        <v>100</v>
      </c>
      <c r="F636" s="26" t="s">
        <v>673</v>
      </c>
      <c r="G636" s="26" t="s">
        <v>675</v>
      </c>
      <c r="H636" s="26"/>
      <c r="I636" s="26"/>
      <c r="J636" s="26"/>
      <c r="K636" s="26"/>
      <c r="L636" s="28" t="s">
        <v>23</v>
      </c>
    </row>
    <row r="637" spans="1:12" s="15" customFormat="1" ht="18.75" customHeight="1">
      <c r="A637" s="14">
        <v>517</v>
      </c>
      <c r="B637" s="23">
        <v>9</v>
      </c>
      <c r="C637" s="23">
        <v>28208151271</v>
      </c>
      <c r="D637" s="24" t="s">
        <v>419</v>
      </c>
      <c r="E637" s="25" t="s">
        <v>228</v>
      </c>
      <c r="F637" s="26" t="s">
        <v>673</v>
      </c>
      <c r="G637" s="26" t="s">
        <v>704</v>
      </c>
      <c r="H637" s="26"/>
      <c r="I637" s="26"/>
      <c r="J637" s="26"/>
      <c r="K637" s="26"/>
      <c r="L637" s="28" t="s">
        <v>23</v>
      </c>
    </row>
    <row r="638" spans="1:12" s="15" customFormat="1" ht="18.75" customHeight="1">
      <c r="A638" s="14">
        <v>518</v>
      </c>
      <c r="B638" s="23">
        <v>10</v>
      </c>
      <c r="C638" s="23">
        <v>28216805039</v>
      </c>
      <c r="D638" s="24" t="s">
        <v>613</v>
      </c>
      <c r="E638" s="25" t="s">
        <v>709</v>
      </c>
      <c r="F638" s="26" t="s">
        <v>673</v>
      </c>
      <c r="G638" s="26" t="s">
        <v>680</v>
      </c>
      <c r="H638" s="26"/>
      <c r="I638" s="26"/>
      <c r="J638" s="26"/>
      <c r="K638" s="26"/>
      <c r="L638" s="28" t="s">
        <v>23</v>
      </c>
    </row>
    <row r="639" spans="1:12" s="15" customFormat="1" ht="18.75" customHeight="1">
      <c r="A639" s="14">
        <v>519</v>
      </c>
      <c r="B639" s="23">
        <v>11</v>
      </c>
      <c r="C639" s="23">
        <v>28216801886</v>
      </c>
      <c r="D639" s="24" t="s">
        <v>710</v>
      </c>
      <c r="E639" s="25" t="s">
        <v>711</v>
      </c>
      <c r="F639" s="26" t="s">
        <v>673</v>
      </c>
      <c r="G639" s="26" t="s">
        <v>680</v>
      </c>
      <c r="H639" s="26"/>
      <c r="I639" s="26"/>
      <c r="J639" s="26"/>
      <c r="K639" s="26"/>
      <c r="L639" s="28" t="s">
        <v>23</v>
      </c>
    </row>
    <row r="640" spans="1:12" s="15" customFormat="1" ht="18.75" customHeight="1">
      <c r="A640" s="14">
        <v>520</v>
      </c>
      <c r="B640" s="23">
        <v>12</v>
      </c>
      <c r="C640" s="23">
        <v>29206257732</v>
      </c>
      <c r="D640" s="24" t="s">
        <v>712</v>
      </c>
      <c r="E640" s="25" t="s">
        <v>152</v>
      </c>
      <c r="F640" s="26" t="s">
        <v>673</v>
      </c>
      <c r="G640" s="26" t="s">
        <v>675</v>
      </c>
      <c r="H640" s="26"/>
      <c r="I640" s="26"/>
      <c r="J640" s="26"/>
      <c r="K640" s="26"/>
      <c r="L640" s="28" t="s">
        <v>23</v>
      </c>
    </row>
    <row r="641" spans="1:12" s="15" customFormat="1" ht="18.75" customHeight="1">
      <c r="A641" s="14">
        <v>521</v>
      </c>
      <c r="B641" s="23">
        <v>13</v>
      </c>
      <c r="C641" s="23">
        <v>29209322733</v>
      </c>
      <c r="D641" s="24" t="s">
        <v>713</v>
      </c>
      <c r="E641" s="25" t="s">
        <v>152</v>
      </c>
      <c r="F641" s="26" t="s">
        <v>673</v>
      </c>
      <c r="G641" s="26" t="s">
        <v>675</v>
      </c>
      <c r="H641" s="26"/>
      <c r="I641" s="26"/>
      <c r="J641" s="26"/>
      <c r="K641" s="26"/>
      <c r="L641" s="28" t="s">
        <v>23</v>
      </c>
    </row>
    <row r="642" spans="1:12" s="15" customFormat="1" ht="18.75" customHeight="1">
      <c r="A642" s="14">
        <v>522</v>
      </c>
      <c r="B642" s="23">
        <v>14</v>
      </c>
      <c r="C642" s="23">
        <v>29216854861</v>
      </c>
      <c r="D642" s="24" t="s">
        <v>183</v>
      </c>
      <c r="E642" s="25" t="s">
        <v>291</v>
      </c>
      <c r="F642" s="26" t="s">
        <v>673</v>
      </c>
      <c r="G642" s="26" t="s">
        <v>688</v>
      </c>
      <c r="H642" s="26"/>
      <c r="I642" s="26"/>
      <c r="J642" s="26"/>
      <c r="K642" s="26"/>
      <c r="L642" s="28" t="s">
        <v>23</v>
      </c>
    </row>
    <row r="643" spans="1:12" s="15" customFormat="1" ht="18.75" customHeight="1">
      <c r="A643" s="14">
        <v>523</v>
      </c>
      <c r="B643" s="23">
        <v>15</v>
      </c>
      <c r="C643" s="23">
        <v>27207152769</v>
      </c>
      <c r="D643" s="24" t="s">
        <v>222</v>
      </c>
      <c r="E643" s="25" t="s">
        <v>102</v>
      </c>
      <c r="F643" s="26" t="s">
        <v>673</v>
      </c>
      <c r="G643" s="26" t="s">
        <v>395</v>
      </c>
      <c r="H643" s="26"/>
      <c r="I643" s="26"/>
      <c r="J643" s="26"/>
      <c r="K643" s="26"/>
      <c r="L643" s="28" t="s">
        <v>23</v>
      </c>
    </row>
    <row r="644" spans="1:12" s="15" customFormat="1" ht="18.75" customHeight="1">
      <c r="A644" s="14">
        <v>524</v>
      </c>
      <c r="B644" s="23">
        <v>16</v>
      </c>
      <c r="C644" s="23">
        <v>28204350921</v>
      </c>
      <c r="D644" s="24" t="s">
        <v>714</v>
      </c>
      <c r="E644" s="25" t="s">
        <v>102</v>
      </c>
      <c r="F644" s="26" t="s">
        <v>673</v>
      </c>
      <c r="G644" s="26">
        <v>0</v>
      </c>
      <c r="H644" s="26"/>
      <c r="I644" s="26"/>
      <c r="J644" s="26"/>
      <c r="K644" s="26"/>
      <c r="L644" s="28" t="s">
        <v>23</v>
      </c>
    </row>
    <row r="645" spans="1:12" s="15" customFormat="1" ht="18.75" customHeight="1">
      <c r="A645" s="14">
        <v>525</v>
      </c>
      <c r="B645" s="23">
        <v>17</v>
      </c>
      <c r="C645" s="23">
        <v>28209036957</v>
      </c>
      <c r="D645" s="24" t="s">
        <v>715</v>
      </c>
      <c r="E645" s="25" t="s">
        <v>102</v>
      </c>
      <c r="F645" s="26" t="s">
        <v>673</v>
      </c>
      <c r="G645" s="26">
        <v>0</v>
      </c>
      <c r="H645" s="26"/>
      <c r="I645" s="26"/>
      <c r="J645" s="26"/>
      <c r="K645" s="26"/>
      <c r="L645" s="28" t="s">
        <v>23</v>
      </c>
    </row>
    <row r="646" spans="1:12" s="15" customFormat="1" ht="18.75" customHeight="1">
      <c r="A646" s="14">
        <v>526</v>
      </c>
      <c r="B646" s="23">
        <v>18</v>
      </c>
      <c r="C646" s="23">
        <v>29206254692</v>
      </c>
      <c r="D646" s="24" t="s">
        <v>716</v>
      </c>
      <c r="E646" s="25" t="s">
        <v>366</v>
      </c>
      <c r="F646" s="26" t="s">
        <v>673</v>
      </c>
      <c r="G646" s="26" t="s">
        <v>675</v>
      </c>
      <c r="H646" s="26"/>
      <c r="I646" s="26"/>
      <c r="J646" s="26"/>
      <c r="K646" s="26"/>
      <c r="L646" s="28" t="s">
        <v>17</v>
      </c>
    </row>
    <row r="647" spans="1:12" s="15" customFormat="1" ht="18.75" customHeight="1">
      <c r="A647" s="14">
        <v>527</v>
      </c>
      <c r="B647" s="23">
        <v>19</v>
      </c>
      <c r="C647" s="23">
        <v>29206864646</v>
      </c>
      <c r="D647" s="24" t="s">
        <v>150</v>
      </c>
      <c r="E647" s="25" t="s">
        <v>252</v>
      </c>
      <c r="F647" s="26" t="s">
        <v>673</v>
      </c>
      <c r="G647" s="26" t="s">
        <v>675</v>
      </c>
      <c r="H647" s="26"/>
      <c r="I647" s="26"/>
      <c r="J647" s="26"/>
      <c r="K647" s="26"/>
      <c r="L647" s="28" t="s">
        <v>17</v>
      </c>
    </row>
    <row r="648" spans="1:12" s="15" customFormat="1" ht="18.75" customHeight="1">
      <c r="A648" s="14">
        <v>528</v>
      </c>
      <c r="B648" s="23">
        <v>20</v>
      </c>
      <c r="C648" s="23">
        <v>28208132703</v>
      </c>
      <c r="D648" s="24" t="s">
        <v>620</v>
      </c>
      <c r="E648" s="25" t="s">
        <v>107</v>
      </c>
      <c r="F648" s="26" t="s">
        <v>673</v>
      </c>
      <c r="G648" s="26">
        <v>0</v>
      </c>
      <c r="H648" s="26"/>
      <c r="I648" s="26"/>
      <c r="J648" s="26"/>
      <c r="K648" s="26"/>
      <c r="L648" s="28" t="s">
        <v>23</v>
      </c>
    </row>
    <row r="649" spans="1:12" s="15" customFormat="1" ht="18.75" customHeight="1">
      <c r="A649" s="14">
        <v>529</v>
      </c>
      <c r="B649" s="23">
        <v>21</v>
      </c>
      <c r="C649" s="23">
        <v>29204122956</v>
      </c>
      <c r="D649" s="24" t="s">
        <v>717</v>
      </c>
      <c r="E649" s="25" t="s">
        <v>107</v>
      </c>
      <c r="F649" s="26" t="s">
        <v>673</v>
      </c>
      <c r="G649" s="26" t="s">
        <v>675</v>
      </c>
      <c r="H649" s="26"/>
      <c r="I649" s="26"/>
      <c r="J649" s="26"/>
      <c r="K649" s="26"/>
      <c r="L649" s="28" t="s">
        <v>23</v>
      </c>
    </row>
    <row r="650" spans="1:12" s="15" customFormat="1" ht="18.75" customHeight="1">
      <c r="A650" s="14">
        <v>530</v>
      </c>
      <c r="B650" s="23">
        <v>22</v>
      </c>
      <c r="C650" s="23">
        <v>29204938218</v>
      </c>
      <c r="D650" s="24" t="s">
        <v>718</v>
      </c>
      <c r="E650" s="25" t="s">
        <v>107</v>
      </c>
      <c r="F650" s="26" t="s">
        <v>673</v>
      </c>
      <c r="G650" s="26" t="s">
        <v>675</v>
      </c>
      <c r="H650" s="26"/>
      <c r="I650" s="26"/>
      <c r="J650" s="26"/>
      <c r="K650" s="26"/>
      <c r="L650" s="28" t="s">
        <v>23</v>
      </c>
    </row>
    <row r="651" spans="1:12" s="15" customFormat="1" ht="18.75" customHeight="1">
      <c r="A651" s="14">
        <v>531</v>
      </c>
      <c r="B651" s="23">
        <v>23</v>
      </c>
      <c r="C651" s="23">
        <v>25217209584</v>
      </c>
      <c r="D651" s="24" t="s">
        <v>719</v>
      </c>
      <c r="E651" s="25" t="s">
        <v>231</v>
      </c>
      <c r="F651" s="26" t="s">
        <v>673</v>
      </c>
      <c r="G651" s="26" t="s">
        <v>188</v>
      </c>
      <c r="H651" s="26"/>
      <c r="I651" s="26"/>
      <c r="J651" s="26"/>
      <c r="K651" s="26"/>
      <c r="L651" s="28" t="s">
        <v>23</v>
      </c>
    </row>
    <row r="652" spans="1:12" s="15" customFormat="1" ht="18.75" customHeight="1">
      <c r="A652" s="14">
        <v>532</v>
      </c>
      <c r="B652" s="23">
        <v>24</v>
      </c>
      <c r="C652" s="23">
        <v>29211125294</v>
      </c>
      <c r="D652" s="24" t="s">
        <v>213</v>
      </c>
      <c r="E652" s="25" t="s">
        <v>161</v>
      </c>
      <c r="F652" s="26" t="s">
        <v>673</v>
      </c>
      <c r="G652" s="26" t="s">
        <v>675</v>
      </c>
      <c r="H652" s="26"/>
      <c r="I652" s="26"/>
      <c r="J652" s="26"/>
      <c r="K652" s="26"/>
      <c r="L652" s="28" t="s">
        <v>23</v>
      </c>
    </row>
    <row r="653" spans="1:12" s="15" customFormat="1" ht="18.75" customHeight="1">
      <c r="A653" s="14">
        <v>533</v>
      </c>
      <c r="B653" s="23">
        <v>25</v>
      </c>
      <c r="C653" s="23">
        <v>28214644233</v>
      </c>
      <c r="D653" s="24" t="s">
        <v>720</v>
      </c>
      <c r="E653" s="25" t="s">
        <v>109</v>
      </c>
      <c r="F653" s="26" t="s">
        <v>673</v>
      </c>
      <c r="G653" s="26">
        <v>0</v>
      </c>
      <c r="H653" s="26"/>
      <c r="I653" s="26"/>
      <c r="J653" s="26"/>
      <c r="K653" s="26"/>
      <c r="L653" s="28" t="s">
        <v>23</v>
      </c>
    </row>
    <row r="654" spans="1:12" s="15" customFormat="1" ht="18.75" customHeight="1">
      <c r="A654" s="14">
        <v>534</v>
      </c>
      <c r="B654" s="23">
        <v>26</v>
      </c>
      <c r="C654" s="23">
        <v>29206264454</v>
      </c>
      <c r="D654" s="24" t="s">
        <v>556</v>
      </c>
      <c r="E654" s="25" t="s">
        <v>109</v>
      </c>
      <c r="F654" s="26" t="s">
        <v>673</v>
      </c>
      <c r="G654" s="26" t="s">
        <v>675</v>
      </c>
      <c r="H654" s="26"/>
      <c r="I654" s="26"/>
      <c r="J654" s="26"/>
      <c r="K654" s="26"/>
      <c r="L654" s="28" t="s">
        <v>23</v>
      </c>
    </row>
    <row r="655" spans="1:12" s="15" customFormat="1" ht="18.75" customHeight="1">
      <c r="A655" s="14" t="s">
        <v>751</v>
      </c>
      <c r="B655" s="23">
        <v>27</v>
      </c>
      <c r="C655" s="23" t="s">
        <v>23</v>
      </c>
      <c r="D655" s="24" t="s">
        <v>23</v>
      </c>
      <c r="E655" s="25" t="s">
        <v>23</v>
      </c>
      <c r="F655" s="26" t="s">
        <v>23</v>
      </c>
      <c r="G655" s="26" t="s">
        <v>23</v>
      </c>
      <c r="H655" s="26"/>
      <c r="I655" s="26"/>
      <c r="J655" s="26"/>
      <c r="K655" s="26"/>
      <c r="L655" s="28" t="s">
        <v>23</v>
      </c>
    </row>
    <row r="656" spans="1:12" s="15" customFormat="1" ht="18.75" customHeight="1">
      <c r="A656" s="14" t="s">
        <v>751</v>
      </c>
      <c r="B656" s="23">
        <v>28</v>
      </c>
      <c r="C656" s="23" t="s">
        <v>23</v>
      </c>
      <c r="D656" s="24" t="s">
        <v>23</v>
      </c>
      <c r="E656" s="25" t="s">
        <v>23</v>
      </c>
      <c r="F656" s="26" t="s">
        <v>23</v>
      </c>
      <c r="G656" s="26" t="s">
        <v>23</v>
      </c>
      <c r="H656" s="26"/>
      <c r="I656" s="26"/>
      <c r="J656" s="26"/>
      <c r="K656" s="26"/>
      <c r="L656" s="28" t="s">
        <v>23</v>
      </c>
    </row>
    <row r="657" spans="1:12" s="35" customFormat="1" ht="18.75" customHeight="1">
      <c r="B657" s="36" t="s">
        <v>749</v>
      </c>
      <c r="D657" s="37"/>
      <c r="E657" s="36"/>
      <c r="F657" s="36"/>
      <c r="G657" s="38" t="s">
        <v>43</v>
      </c>
      <c r="H657" s="36" t="s">
        <v>752</v>
      </c>
      <c r="I657" s="36"/>
    </row>
    <row r="658" spans="1:12" s="13" customFormat="1" ht="15" customHeight="1">
      <c r="A658" s="43"/>
      <c r="B658" s="44" t="s">
        <v>0</v>
      </c>
      <c r="C658" s="42" t="s">
        <v>18</v>
      </c>
      <c r="D658" s="45" t="s">
        <v>9</v>
      </c>
      <c r="E658" s="46" t="s">
        <v>10</v>
      </c>
      <c r="F658" s="42" t="s">
        <v>20</v>
      </c>
      <c r="G658" s="42" t="s">
        <v>21</v>
      </c>
      <c r="H658" s="42" t="s">
        <v>14</v>
      </c>
      <c r="I658" s="42" t="s">
        <v>15</v>
      </c>
      <c r="J658" s="40" t="s">
        <v>16</v>
      </c>
      <c r="K658" s="41"/>
      <c r="L658" s="42" t="s">
        <v>12</v>
      </c>
    </row>
    <row r="659" spans="1:12" s="13" customFormat="1">
      <c r="A659" s="43"/>
      <c r="B659" s="44"/>
      <c r="C659" s="44"/>
      <c r="D659" s="45"/>
      <c r="E659" s="46"/>
      <c r="F659" s="44"/>
      <c r="G659" s="44"/>
      <c r="H659" s="44"/>
      <c r="I659" s="44"/>
      <c r="J659" s="29" t="s">
        <v>11</v>
      </c>
      <c r="K659" s="29" t="s">
        <v>13</v>
      </c>
      <c r="L659" s="42"/>
    </row>
    <row r="660" spans="1:12" s="15" customFormat="1" ht="18.75" customHeight="1">
      <c r="A660" s="14">
        <v>535</v>
      </c>
      <c r="B660" s="23">
        <v>1</v>
      </c>
      <c r="C660" s="23">
        <v>29207464598</v>
      </c>
      <c r="D660" s="24" t="s">
        <v>384</v>
      </c>
      <c r="E660" s="25" t="s">
        <v>109</v>
      </c>
      <c r="F660" s="26" t="s">
        <v>673</v>
      </c>
      <c r="G660" s="26" t="s">
        <v>675</v>
      </c>
      <c r="H660" s="26"/>
      <c r="I660" s="26"/>
      <c r="J660" s="26"/>
      <c r="K660" s="26"/>
      <c r="L660" s="28" t="s">
        <v>23</v>
      </c>
    </row>
    <row r="661" spans="1:12" s="15" customFormat="1" ht="18.75" customHeight="1">
      <c r="A661" s="14">
        <v>536</v>
      </c>
      <c r="B661" s="23">
        <v>2</v>
      </c>
      <c r="C661" s="23">
        <v>29206221916</v>
      </c>
      <c r="D661" s="24" t="s">
        <v>721</v>
      </c>
      <c r="E661" s="25" t="s">
        <v>163</v>
      </c>
      <c r="F661" s="26" t="s">
        <v>673</v>
      </c>
      <c r="G661" s="26" t="s">
        <v>675</v>
      </c>
      <c r="H661" s="26"/>
      <c r="I661" s="26"/>
      <c r="J661" s="26"/>
      <c r="K661" s="26"/>
      <c r="L661" s="28" t="s">
        <v>23</v>
      </c>
    </row>
    <row r="662" spans="1:12" s="15" customFormat="1" ht="18.75" customHeight="1">
      <c r="A662" s="14">
        <v>537</v>
      </c>
      <c r="B662" s="23">
        <v>3</v>
      </c>
      <c r="C662" s="23">
        <v>27204743972</v>
      </c>
      <c r="D662" s="24" t="s">
        <v>216</v>
      </c>
      <c r="E662" s="25" t="s">
        <v>165</v>
      </c>
      <c r="F662" s="26" t="s">
        <v>673</v>
      </c>
      <c r="G662" s="26" t="s">
        <v>60</v>
      </c>
      <c r="H662" s="26"/>
      <c r="I662" s="26"/>
      <c r="J662" s="26"/>
      <c r="K662" s="26"/>
      <c r="L662" s="28" t="s">
        <v>23</v>
      </c>
    </row>
    <row r="663" spans="1:12" s="15" customFormat="1" ht="18.75" customHeight="1">
      <c r="A663" s="14">
        <v>538</v>
      </c>
      <c r="B663" s="23">
        <v>4</v>
      </c>
      <c r="C663" s="23">
        <v>29206248893</v>
      </c>
      <c r="D663" s="24" t="s">
        <v>254</v>
      </c>
      <c r="E663" s="25" t="s">
        <v>165</v>
      </c>
      <c r="F663" s="26" t="s">
        <v>673</v>
      </c>
      <c r="G663" s="26" t="s">
        <v>675</v>
      </c>
      <c r="H663" s="26"/>
      <c r="I663" s="26"/>
      <c r="J663" s="26"/>
      <c r="K663" s="26"/>
      <c r="L663" s="28" t="s">
        <v>23</v>
      </c>
    </row>
    <row r="664" spans="1:12" s="15" customFormat="1" ht="18.75" customHeight="1">
      <c r="A664" s="14">
        <v>539</v>
      </c>
      <c r="B664" s="23">
        <v>5</v>
      </c>
      <c r="C664" s="23">
        <v>29216253661</v>
      </c>
      <c r="D664" s="24" t="s">
        <v>722</v>
      </c>
      <c r="E664" s="25" t="s">
        <v>165</v>
      </c>
      <c r="F664" s="26" t="s">
        <v>673</v>
      </c>
      <c r="G664" s="26" t="s">
        <v>675</v>
      </c>
      <c r="H664" s="26"/>
      <c r="I664" s="26"/>
      <c r="J664" s="26"/>
      <c r="K664" s="26"/>
      <c r="L664" s="28" t="s">
        <v>23</v>
      </c>
    </row>
    <row r="665" spans="1:12" s="15" customFormat="1" ht="18.75" customHeight="1">
      <c r="A665" s="14">
        <v>540</v>
      </c>
      <c r="B665" s="23">
        <v>6</v>
      </c>
      <c r="C665" s="23">
        <v>25213205873</v>
      </c>
      <c r="D665" s="24" t="s">
        <v>723</v>
      </c>
      <c r="E665" s="25" t="s">
        <v>111</v>
      </c>
      <c r="F665" s="26" t="s">
        <v>673</v>
      </c>
      <c r="G665" s="26" t="s">
        <v>576</v>
      </c>
      <c r="H665" s="26"/>
      <c r="I665" s="26"/>
      <c r="J665" s="26"/>
      <c r="K665" s="26"/>
      <c r="L665" s="28" t="s">
        <v>23</v>
      </c>
    </row>
    <row r="666" spans="1:12" s="15" customFormat="1" ht="18.75" customHeight="1">
      <c r="A666" s="14">
        <v>541</v>
      </c>
      <c r="B666" s="23">
        <v>7</v>
      </c>
      <c r="C666" s="23">
        <v>29216264670</v>
      </c>
      <c r="D666" s="24" t="s">
        <v>292</v>
      </c>
      <c r="E666" s="25" t="s">
        <v>724</v>
      </c>
      <c r="F666" s="26" t="s">
        <v>673</v>
      </c>
      <c r="G666" s="26" t="s">
        <v>675</v>
      </c>
      <c r="H666" s="26"/>
      <c r="I666" s="26"/>
      <c r="J666" s="26"/>
      <c r="K666" s="26"/>
      <c r="L666" s="28" t="s">
        <v>23</v>
      </c>
    </row>
    <row r="667" spans="1:12" s="15" customFormat="1" ht="18.75" customHeight="1">
      <c r="A667" s="14">
        <v>542</v>
      </c>
      <c r="B667" s="23">
        <v>8</v>
      </c>
      <c r="C667" s="23">
        <v>29206253226</v>
      </c>
      <c r="D667" s="24" t="s">
        <v>725</v>
      </c>
      <c r="E667" s="25" t="s">
        <v>388</v>
      </c>
      <c r="F667" s="26" t="s">
        <v>673</v>
      </c>
      <c r="G667" s="26" t="s">
        <v>675</v>
      </c>
      <c r="H667" s="26"/>
      <c r="I667" s="26"/>
      <c r="J667" s="26"/>
      <c r="K667" s="26"/>
      <c r="L667" s="28" t="s">
        <v>23</v>
      </c>
    </row>
    <row r="668" spans="1:12" s="15" customFormat="1" ht="18.75" customHeight="1">
      <c r="A668" s="14">
        <v>543</v>
      </c>
      <c r="B668" s="23">
        <v>9</v>
      </c>
      <c r="C668" s="23">
        <v>28208003404</v>
      </c>
      <c r="D668" s="24" t="s">
        <v>726</v>
      </c>
      <c r="E668" s="25" t="s">
        <v>168</v>
      </c>
      <c r="F668" s="26" t="s">
        <v>673</v>
      </c>
      <c r="G668" s="26" t="s">
        <v>680</v>
      </c>
      <c r="H668" s="26"/>
      <c r="I668" s="26"/>
      <c r="J668" s="26"/>
      <c r="K668" s="26"/>
      <c r="L668" s="28" t="s">
        <v>23</v>
      </c>
    </row>
    <row r="669" spans="1:12" s="15" customFormat="1" ht="18.75" customHeight="1">
      <c r="A669" s="14">
        <v>544</v>
      </c>
      <c r="B669" s="23">
        <v>10</v>
      </c>
      <c r="C669" s="23">
        <v>29206250085</v>
      </c>
      <c r="D669" s="24" t="s">
        <v>727</v>
      </c>
      <c r="E669" s="25" t="s">
        <v>168</v>
      </c>
      <c r="F669" s="26" t="s">
        <v>673</v>
      </c>
      <c r="G669" s="26" t="s">
        <v>675</v>
      </c>
      <c r="H669" s="26"/>
      <c r="I669" s="26"/>
      <c r="J669" s="26"/>
      <c r="K669" s="26"/>
      <c r="L669" s="28" t="s">
        <v>23</v>
      </c>
    </row>
    <row r="670" spans="1:12" s="15" customFormat="1" ht="18.75" customHeight="1">
      <c r="A670" s="14">
        <v>545</v>
      </c>
      <c r="B670" s="23">
        <v>11</v>
      </c>
      <c r="C670" s="23">
        <v>29206252774</v>
      </c>
      <c r="D670" s="24" t="s">
        <v>156</v>
      </c>
      <c r="E670" s="25" t="s">
        <v>168</v>
      </c>
      <c r="F670" s="26" t="s">
        <v>673</v>
      </c>
      <c r="G670" s="26" t="s">
        <v>675</v>
      </c>
      <c r="H670" s="26"/>
      <c r="I670" s="26"/>
      <c r="J670" s="26"/>
      <c r="K670" s="26"/>
      <c r="L670" s="28" t="s">
        <v>23</v>
      </c>
    </row>
    <row r="671" spans="1:12" s="15" customFormat="1" ht="18.75" customHeight="1">
      <c r="A671" s="14">
        <v>546</v>
      </c>
      <c r="B671" s="23">
        <v>12</v>
      </c>
      <c r="C671" s="23">
        <v>28208101975</v>
      </c>
      <c r="D671" s="24" t="s">
        <v>199</v>
      </c>
      <c r="E671" s="25" t="s">
        <v>172</v>
      </c>
      <c r="F671" s="26" t="s">
        <v>673</v>
      </c>
      <c r="G671" s="26">
        <v>0</v>
      </c>
      <c r="H671" s="26"/>
      <c r="I671" s="26"/>
      <c r="J671" s="26"/>
      <c r="K671" s="26"/>
      <c r="L671" s="28" t="s">
        <v>23</v>
      </c>
    </row>
    <row r="672" spans="1:12" s="15" customFormat="1" ht="18.75" customHeight="1">
      <c r="A672" s="14">
        <v>547</v>
      </c>
      <c r="B672" s="23">
        <v>13</v>
      </c>
      <c r="C672" s="23">
        <v>29206249479</v>
      </c>
      <c r="D672" s="24" t="s">
        <v>728</v>
      </c>
      <c r="E672" s="25" t="s">
        <v>172</v>
      </c>
      <c r="F672" s="26" t="s">
        <v>673</v>
      </c>
      <c r="G672" s="26" t="s">
        <v>675</v>
      </c>
      <c r="H672" s="26"/>
      <c r="I672" s="26"/>
      <c r="J672" s="26"/>
      <c r="K672" s="26"/>
      <c r="L672" s="28" t="s">
        <v>17</v>
      </c>
    </row>
    <row r="673" spans="1:12" s="15" customFormat="1" ht="18.75" customHeight="1">
      <c r="A673" s="14">
        <v>548</v>
      </c>
      <c r="B673" s="23">
        <v>14</v>
      </c>
      <c r="C673" s="23">
        <v>28206805747</v>
      </c>
      <c r="D673" s="24" t="s">
        <v>243</v>
      </c>
      <c r="E673" s="25" t="s">
        <v>267</v>
      </c>
      <c r="F673" s="26" t="s">
        <v>673</v>
      </c>
      <c r="G673" s="26" t="s">
        <v>680</v>
      </c>
      <c r="H673" s="26"/>
      <c r="I673" s="26"/>
      <c r="J673" s="26"/>
      <c r="K673" s="26"/>
      <c r="L673" s="28" t="s">
        <v>23</v>
      </c>
    </row>
    <row r="674" spans="1:12" s="15" customFormat="1" ht="18.75" customHeight="1">
      <c r="A674" s="14">
        <v>549</v>
      </c>
      <c r="B674" s="23">
        <v>15</v>
      </c>
      <c r="C674" s="23">
        <v>29206254864</v>
      </c>
      <c r="D674" s="24" t="s">
        <v>729</v>
      </c>
      <c r="E674" s="25" t="s">
        <v>112</v>
      </c>
      <c r="F674" s="26" t="s">
        <v>673</v>
      </c>
      <c r="G674" s="26" t="s">
        <v>675</v>
      </c>
      <c r="H674" s="26"/>
      <c r="I674" s="26"/>
      <c r="J674" s="26"/>
      <c r="K674" s="26"/>
      <c r="L674" s="28" t="s">
        <v>23</v>
      </c>
    </row>
    <row r="675" spans="1:12" s="15" customFormat="1" ht="18.75" customHeight="1">
      <c r="A675" s="14">
        <v>550</v>
      </c>
      <c r="B675" s="23">
        <v>16</v>
      </c>
      <c r="C675" s="23">
        <v>29206255773</v>
      </c>
      <c r="D675" s="24" t="s">
        <v>381</v>
      </c>
      <c r="E675" s="25" t="s">
        <v>200</v>
      </c>
      <c r="F675" s="26" t="s">
        <v>673</v>
      </c>
      <c r="G675" s="26" t="s">
        <v>675</v>
      </c>
      <c r="H675" s="26"/>
      <c r="I675" s="26"/>
      <c r="J675" s="26"/>
      <c r="K675" s="26"/>
      <c r="L675" s="28" t="s">
        <v>23</v>
      </c>
    </row>
    <row r="676" spans="1:12" s="15" customFormat="1" ht="18.75" customHeight="1">
      <c r="A676" s="14" t="s">
        <v>751</v>
      </c>
      <c r="B676" s="23">
        <v>17</v>
      </c>
      <c r="C676" s="23" t="s">
        <v>23</v>
      </c>
      <c r="D676" s="24" t="s">
        <v>23</v>
      </c>
      <c r="E676" s="25" t="s">
        <v>23</v>
      </c>
      <c r="F676" s="26" t="s">
        <v>23</v>
      </c>
      <c r="G676" s="26" t="s">
        <v>23</v>
      </c>
      <c r="H676" s="26"/>
      <c r="I676" s="26"/>
      <c r="J676" s="26"/>
      <c r="K676" s="26"/>
      <c r="L676" s="28" t="s">
        <v>23</v>
      </c>
    </row>
    <row r="677" spans="1:12" s="15" customFormat="1" ht="18.75" customHeight="1">
      <c r="A677" s="14" t="s">
        <v>751</v>
      </c>
      <c r="B677" s="23">
        <v>18</v>
      </c>
      <c r="C677" s="23" t="s">
        <v>23</v>
      </c>
      <c r="D677" s="24" t="s">
        <v>23</v>
      </c>
      <c r="E677" s="25" t="s">
        <v>23</v>
      </c>
      <c r="F677" s="26" t="s">
        <v>23</v>
      </c>
      <c r="G677" s="26" t="s">
        <v>23</v>
      </c>
      <c r="H677" s="26"/>
      <c r="I677" s="26"/>
      <c r="J677" s="26"/>
      <c r="K677" s="26"/>
      <c r="L677" s="28" t="s">
        <v>23</v>
      </c>
    </row>
    <row r="678" spans="1:12" s="15" customFormat="1" ht="18.75" customHeight="1">
      <c r="A678" s="14" t="s">
        <v>751</v>
      </c>
      <c r="B678" s="23">
        <v>19</v>
      </c>
      <c r="C678" s="23" t="s">
        <v>23</v>
      </c>
      <c r="D678" s="24" t="s">
        <v>23</v>
      </c>
      <c r="E678" s="25" t="s">
        <v>23</v>
      </c>
      <c r="F678" s="26" t="s">
        <v>23</v>
      </c>
      <c r="G678" s="26" t="s">
        <v>23</v>
      </c>
      <c r="H678" s="26"/>
      <c r="I678" s="26"/>
      <c r="J678" s="26"/>
      <c r="K678" s="26"/>
      <c r="L678" s="28" t="s">
        <v>23</v>
      </c>
    </row>
    <row r="679" spans="1:12" s="15" customFormat="1" ht="18.75" customHeight="1">
      <c r="A679" s="14" t="s">
        <v>751</v>
      </c>
      <c r="B679" s="23">
        <v>20</v>
      </c>
      <c r="C679" s="23" t="s">
        <v>23</v>
      </c>
      <c r="D679" s="24" t="s">
        <v>23</v>
      </c>
      <c r="E679" s="25" t="s">
        <v>23</v>
      </c>
      <c r="F679" s="26" t="s">
        <v>23</v>
      </c>
      <c r="G679" s="26" t="s">
        <v>23</v>
      </c>
      <c r="H679" s="26"/>
      <c r="I679" s="26"/>
      <c r="J679" s="26"/>
      <c r="K679" s="26"/>
      <c r="L679" s="28" t="s">
        <v>23</v>
      </c>
    </row>
    <row r="680" spans="1:12" s="15" customFormat="1" ht="18.75" customHeight="1">
      <c r="A680" s="14" t="s">
        <v>751</v>
      </c>
      <c r="B680" s="23">
        <v>21</v>
      </c>
      <c r="C680" s="23" t="s">
        <v>23</v>
      </c>
      <c r="D680" s="24" t="s">
        <v>23</v>
      </c>
      <c r="E680" s="25" t="s">
        <v>23</v>
      </c>
      <c r="F680" s="26" t="s">
        <v>23</v>
      </c>
      <c r="G680" s="26" t="s">
        <v>23</v>
      </c>
      <c r="H680" s="26"/>
      <c r="I680" s="26"/>
      <c r="J680" s="26"/>
      <c r="K680" s="26"/>
      <c r="L680" s="28" t="s">
        <v>23</v>
      </c>
    </row>
    <row r="681" spans="1:12" s="15" customFormat="1" ht="18.75" customHeight="1">
      <c r="A681" s="14" t="s">
        <v>751</v>
      </c>
      <c r="B681" s="23">
        <v>22</v>
      </c>
      <c r="C681" s="23" t="s">
        <v>23</v>
      </c>
      <c r="D681" s="24" t="s">
        <v>23</v>
      </c>
      <c r="E681" s="25" t="s">
        <v>23</v>
      </c>
      <c r="F681" s="26" t="s">
        <v>23</v>
      </c>
      <c r="G681" s="26" t="s">
        <v>23</v>
      </c>
      <c r="H681" s="26"/>
      <c r="I681" s="26"/>
      <c r="J681" s="26"/>
      <c r="K681" s="26"/>
      <c r="L681" s="28" t="s">
        <v>23</v>
      </c>
    </row>
    <row r="682" spans="1:12" s="15" customFormat="1" ht="18.75" customHeight="1">
      <c r="A682" s="14" t="s">
        <v>751</v>
      </c>
      <c r="B682" s="23">
        <v>23</v>
      </c>
      <c r="C682" s="23" t="s">
        <v>23</v>
      </c>
      <c r="D682" s="24" t="s">
        <v>23</v>
      </c>
      <c r="E682" s="25" t="s">
        <v>23</v>
      </c>
      <c r="F682" s="26" t="s">
        <v>23</v>
      </c>
      <c r="G682" s="26" t="s">
        <v>23</v>
      </c>
      <c r="H682" s="26"/>
      <c r="I682" s="26"/>
      <c r="J682" s="26"/>
      <c r="K682" s="26"/>
      <c r="L682" s="28" t="s">
        <v>23</v>
      </c>
    </row>
    <row r="683" spans="1:12" s="15" customFormat="1" ht="18.75" customHeight="1">
      <c r="A683" s="14" t="s">
        <v>751</v>
      </c>
      <c r="B683" s="23">
        <v>24</v>
      </c>
      <c r="C683" s="23" t="s">
        <v>23</v>
      </c>
      <c r="D683" s="24" t="s">
        <v>23</v>
      </c>
      <c r="E683" s="25" t="s">
        <v>23</v>
      </c>
      <c r="F683" s="26" t="s">
        <v>23</v>
      </c>
      <c r="G683" s="26" t="s">
        <v>23</v>
      </c>
      <c r="H683" s="26"/>
      <c r="I683" s="26"/>
      <c r="J683" s="26"/>
      <c r="K683" s="26"/>
      <c r="L683" s="28" t="s">
        <v>23</v>
      </c>
    </row>
    <row r="684" spans="1:12" s="15" customFormat="1" ht="18.75" customHeight="1">
      <c r="A684" s="14" t="s">
        <v>751</v>
      </c>
      <c r="B684" s="23">
        <v>25</v>
      </c>
      <c r="C684" s="23" t="s">
        <v>23</v>
      </c>
      <c r="D684" s="24" t="s">
        <v>23</v>
      </c>
      <c r="E684" s="25" t="s">
        <v>23</v>
      </c>
      <c r="F684" s="26" t="s">
        <v>23</v>
      </c>
      <c r="G684" s="26" t="s">
        <v>23</v>
      </c>
      <c r="H684" s="26"/>
      <c r="I684" s="26"/>
      <c r="J684" s="26"/>
      <c r="K684" s="26"/>
      <c r="L684" s="28" t="s">
        <v>23</v>
      </c>
    </row>
    <row r="685" spans="1:12" s="15" customFormat="1" ht="18.75" customHeight="1">
      <c r="A685" s="14" t="s">
        <v>751</v>
      </c>
      <c r="B685" s="23">
        <v>26</v>
      </c>
      <c r="C685" s="23" t="s">
        <v>23</v>
      </c>
      <c r="D685" s="24" t="s">
        <v>23</v>
      </c>
      <c r="E685" s="25" t="s">
        <v>23</v>
      </c>
      <c r="F685" s="26" t="s">
        <v>23</v>
      </c>
      <c r="G685" s="26" t="s">
        <v>23</v>
      </c>
      <c r="H685" s="26"/>
      <c r="I685" s="26"/>
      <c r="J685" s="26"/>
      <c r="K685" s="26"/>
      <c r="L685" s="28" t="s">
        <v>23</v>
      </c>
    </row>
    <row r="686" spans="1:12" s="15" customFormat="1" ht="18.75" customHeight="1">
      <c r="A686" s="14" t="s">
        <v>751</v>
      </c>
      <c r="B686" s="23">
        <v>27</v>
      </c>
      <c r="C686" s="23" t="s">
        <v>23</v>
      </c>
      <c r="D686" s="24" t="s">
        <v>23</v>
      </c>
      <c r="E686" s="25" t="s">
        <v>23</v>
      </c>
      <c r="F686" s="26" t="s">
        <v>23</v>
      </c>
      <c r="G686" s="26" t="s">
        <v>23</v>
      </c>
      <c r="H686" s="26"/>
      <c r="I686" s="26"/>
      <c r="J686" s="26"/>
      <c r="K686" s="26"/>
      <c r="L686" s="28" t="s">
        <v>23</v>
      </c>
    </row>
    <row r="687" spans="1:12" s="15" customFormat="1" ht="18.75" customHeight="1">
      <c r="A687" s="14" t="s">
        <v>751</v>
      </c>
      <c r="B687" s="23">
        <v>28</v>
      </c>
      <c r="C687" s="23" t="s">
        <v>23</v>
      </c>
      <c r="D687" s="24" t="s">
        <v>23</v>
      </c>
      <c r="E687" s="25" t="s">
        <v>23</v>
      </c>
      <c r="F687" s="26" t="s">
        <v>23</v>
      </c>
      <c r="G687" s="26" t="s">
        <v>23</v>
      </c>
      <c r="H687" s="26"/>
      <c r="I687" s="26"/>
      <c r="J687" s="26"/>
      <c r="K687" s="26"/>
      <c r="L687" s="28" t="s">
        <v>23</v>
      </c>
    </row>
    <row r="688" spans="1:12" s="35" customFormat="1" ht="18.75" customHeight="1">
      <c r="B688" s="36" t="s">
        <v>749</v>
      </c>
      <c r="D688" s="37"/>
      <c r="E688" s="36"/>
      <c r="F688" s="36"/>
      <c r="G688" s="38" t="s">
        <v>44</v>
      </c>
      <c r="H688" s="36" t="s">
        <v>752</v>
      </c>
      <c r="I688" s="36"/>
    </row>
    <row r="689" spans="1:12" s="13" customFormat="1" ht="15" customHeight="1">
      <c r="A689" s="43"/>
      <c r="B689" s="44" t="s">
        <v>0</v>
      </c>
      <c r="C689" s="42" t="s">
        <v>18</v>
      </c>
      <c r="D689" s="45" t="s">
        <v>9</v>
      </c>
      <c r="E689" s="46" t="s">
        <v>10</v>
      </c>
      <c r="F689" s="42" t="s">
        <v>20</v>
      </c>
      <c r="G689" s="42" t="s">
        <v>21</v>
      </c>
      <c r="H689" s="42" t="s">
        <v>14</v>
      </c>
      <c r="I689" s="42" t="s">
        <v>15</v>
      </c>
      <c r="J689" s="40" t="s">
        <v>16</v>
      </c>
      <c r="K689" s="41"/>
      <c r="L689" s="42" t="s">
        <v>12</v>
      </c>
    </row>
    <row r="690" spans="1:12" s="13" customFormat="1">
      <c r="A690" s="43"/>
      <c r="B690" s="44"/>
      <c r="C690" s="44"/>
      <c r="D690" s="45"/>
      <c r="E690" s="46"/>
      <c r="F690" s="44"/>
      <c r="G690" s="44"/>
      <c r="H690" s="44"/>
      <c r="I690" s="44"/>
      <c r="J690" s="29" t="s">
        <v>11</v>
      </c>
      <c r="K690" s="29" t="s">
        <v>13</v>
      </c>
      <c r="L690" s="42"/>
    </row>
    <row r="691" spans="1:12" s="15" customFormat="1" ht="18.75" customHeight="1">
      <c r="A691" s="14">
        <v>551</v>
      </c>
      <c r="B691" s="23">
        <v>1</v>
      </c>
      <c r="C691" s="23">
        <v>29206250972</v>
      </c>
      <c r="D691" s="24" t="s">
        <v>261</v>
      </c>
      <c r="E691" s="25" t="s">
        <v>113</v>
      </c>
      <c r="F691" s="26" t="s">
        <v>673</v>
      </c>
      <c r="G691" s="26" t="s">
        <v>675</v>
      </c>
      <c r="H691" s="26"/>
      <c r="I691" s="26"/>
      <c r="J691" s="26"/>
      <c r="K691" s="26"/>
      <c r="L691" s="28" t="s">
        <v>23</v>
      </c>
    </row>
    <row r="692" spans="1:12" s="15" customFormat="1" ht="18.75" customHeight="1">
      <c r="A692" s="14">
        <v>552</v>
      </c>
      <c r="B692" s="23">
        <v>2</v>
      </c>
      <c r="C692" s="23">
        <v>29206265569</v>
      </c>
      <c r="D692" s="24" t="s">
        <v>186</v>
      </c>
      <c r="E692" s="25" t="s">
        <v>114</v>
      </c>
      <c r="F692" s="26" t="s">
        <v>673</v>
      </c>
      <c r="G692" s="26" t="s">
        <v>675</v>
      </c>
      <c r="H692" s="26"/>
      <c r="I692" s="26"/>
      <c r="J692" s="26"/>
      <c r="K692" s="26"/>
      <c r="L692" s="28" t="s">
        <v>23</v>
      </c>
    </row>
    <row r="693" spans="1:12" s="15" customFormat="1" ht="18.75" customHeight="1">
      <c r="A693" s="14">
        <v>553</v>
      </c>
      <c r="B693" s="23">
        <v>3</v>
      </c>
      <c r="C693" s="23">
        <v>29206242899</v>
      </c>
      <c r="D693" s="24" t="s">
        <v>730</v>
      </c>
      <c r="E693" s="25" t="s">
        <v>115</v>
      </c>
      <c r="F693" s="26" t="s">
        <v>673</v>
      </c>
      <c r="G693" s="26" t="s">
        <v>675</v>
      </c>
      <c r="H693" s="26"/>
      <c r="I693" s="26"/>
      <c r="J693" s="26"/>
      <c r="K693" s="26"/>
      <c r="L693" s="28" t="s">
        <v>23</v>
      </c>
    </row>
    <row r="694" spans="1:12" s="15" customFormat="1" ht="18.75" customHeight="1">
      <c r="A694" s="14">
        <v>554</v>
      </c>
      <c r="B694" s="23">
        <v>4</v>
      </c>
      <c r="C694" s="23">
        <v>29206265128</v>
      </c>
      <c r="D694" s="24" t="s">
        <v>731</v>
      </c>
      <c r="E694" s="25" t="s">
        <v>115</v>
      </c>
      <c r="F694" s="26" t="s">
        <v>673</v>
      </c>
      <c r="G694" s="26" t="s">
        <v>675</v>
      </c>
      <c r="H694" s="26"/>
      <c r="I694" s="26"/>
      <c r="J694" s="26"/>
      <c r="K694" s="26"/>
      <c r="L694" s="28" t="s">
        <v>23</v>
      </c>
    </row>
    <row r="695" spans="1:12" s="15" customFormat="1" ht="18.75" customHeight="1">
      <c r="A695" s="14">
        <v>555</v>
      </c>
      <c r="B695" s="23">
        <v>5</v>
      </c>
      <c r="C695" s="23">
        <v>29206651127</v>
      </c>
      <c r="D695" s="24" t="s">
        <v>259</v>
      </c>
      <c r="E695" s="25" t="s">
        <v>115</v>
      </c>
      <c r="F695" s="26" t="s">
        <v>673</v>
      </c>
      <c r="G695" s="26" t="s">
        <v>675</v>
      </c>
      <c r="H695" s="26"/>
      <c r="I695" s="26"/>
      <c r="J695" s="26"/>
      <c r="K695" s="26"/>
      <c r="L695" s="28" t="s">
        <v>23</v>
      </c>
    </row>
    <row r="696" spans="1:12" s="15" customFormat="1" ht="18.75" customHeight="1">
      <c r="A696" s="14">
        <v>556</v>
      </c>
      <c r="B696" s="23">
        <v>6</v>
      </c>
      <c r="C696" s="23">
        <v>29206264548</v>
      </c>
      <c r="D696" s="24" t="s">
        <v>732</v>
      </c>
      <c r="E696" s="25" t="s">
        <v>116</v>
      </c>
      <c r="F696" s="26" t="s">
        <v>673</v>
      </c>
      <c r="G696" s="26" t="s">
        <v>675</v>
      </c>
      <c r="H696" s="26"/>
      <c r="I696" s="26"/>
      <c r="J696" s="26"/>
      <c r="K696" s="26"/>
      <c r="L696" s="28" t="s">
        <v>23</v>
      </c>
    </row>
    <row r="697" spans="1:12" s="15" customFormat="1" ht="18.75" customHeight="1">
      <c r="A697" s="14">
        <v>557</v>
      </c>
      <c r="B697" s="23">
        <v>7</v>
      </c>
      <c r="C697" s="23">
        <v>29206265008</v>
      </c>
      <c r="D697" s="24" t="s">
        <v>733</v>
      </c>
      <c r="E697" s="25" t="s">
        <v>116</v>
      </c>
      <c r="F697" s="26" t="s">
        <v>673</v>
      </c>
      <c r="G697" s="26" t="s">
        <v>675</v>
      </c>
      <c r="H697" s="26"/>
      <c r="I697" s="26"/>
      <c r="J697" s="26"/>
      <c r="K697" s="26"/>
      <c r="L697" s="28" t="s">
        <v>23</v>
      </c>
    </row>
    <row r="698" spans="1:12" s="15" customFormat="1" ht="18.75" customHeight="1">
      <c r="A698" s="14">
        <v>558</v>
      </c>
      <c r="B698" s="23">
        <v>8</v>
      </c>
      <c r="C698" s="23">
        <v>29206265817</v>
      </c>
      <c r="D698" s="24" t="s">
        <v>516</v>
      </c>
      <c r="E698" s="25" t="s">
        <v>116</v>
      </c>
      <c r="F698" s="26" t="s">
        <v>673</v>
      </c>
      <c r="G698" s="26" t="s">
        <v>675</v>
      </c>
      <c r="H698" s="26"/>
      <c r="I698" s="26"/>
      <c r="J698" s="26"/>
      <c r="K698" s="26"/>
      <c r="L698" s="28" t="s">
        <v>23</v>
      </c>
    </row>
    <row r="699" spans="1:12" s="15" customFormat="1" ht="18.75" customHeight="1">
      <c r="A699" s="14">
        <v>559</v>
      </c>
      <c r="B699" s="23">
        <v>9</v>
      </c>
      <c r="C699" s="23">
        <v>28216851613</v>
      </c>
      <c r="D699" s="24" t="s">
        <v>224</v>
      </c>
      <c r="E699" s="25" t="s">
        <v>294</v>
      </c>
      <c r="F699" s="26" t="s">
        <v>673</v>
      </c>
      <c r="G699" s="26" t="s">
        <v>602</v>
      </c>
      <c r="H699" s="26"/>
      <c r="I699" s="26"/>
      <c r="J699" s="26"/>
      <c r="K699" s="26"/>
      <c r="L699" s="28" t="s">
        <v>23</v>
      </c>
    </row>
    <row r="700" spans="1:12" s="15" customFormat="1" ht="18.75" customHeight="1">
      <c r="A700" s="14">
        <v>560</v>
      </c>
      <c r="B700" s="23">
        <v>10</v>
      </c>
      <c r="C700" s="23">
        <v>27207130741</v>
      </c>
      <c r="D700" s="24" t="s">
        <v>65</v>
      </c>
      <c r="E700" s="25" t="s">
        <v>734</v>
      </c>
      <c r="F700" s="26" t="s">
        <v>673</v>
      </c>
      <c r="G700" s="26" t="s">
        <v>395</v>
      </c>
      <c r="H700" s="26"/>
      <c r="I700" s="26"/>
      <c r="J700" s="26"/>
      <c r="K700" s="26"/>
      <c r="L700" s="28" t="s">
        <v>23</v>
      </c>
    </row>
    <row r="701" spans="1:12" s="15" customFormat="1" ht="18.75" customHeight="1">
      <c r="A701" s="14">
        <v>561</v>
      </c>
      <c r="B701" s="23">
        <v>11</v>
      </c>
      <c r="C701" s="23">
        <v>28206800069</v>
      </c>
      <c r="D701" s="24" t="s">
        <v>80</v>
      </c>
      <c r="E701" s="25" t="s">
        <v>117</v>
      </c>
      <c r="F701" s="26" t="s">
        <v>673</v>
      </c>
      <c r="G701" s="26">
        <v>0</v>
      </c>
      <c r="H701" s="26"/>
      <c r="I701" s="26"/>
      <c r="J701" s="26"/>
      <c r="K701" s="26"/>
      <c r="L701" s="28" t="s">
        <v>17</v>
      </c>
    </row>
    <row r="702" spans="1:12" s="15" customFormat="1" ht="18.75" customHeight="1">
      <c r="A702" s="14">
        <v>562</v>
      </c>
      <c r="B702" s="23">
        <v>12</v>
      </c>
      <c r="C702" s="23">
        <v>28206705636</v>
      </c>
      <c r="D702" s="24" t="s">
        <v>735</v>
      </c>
      <c r="E702" s="25" t="s">
        <v>118</v>
      </c>
      <c r="F702" s="26" t="s">
        <v>673</v>
      </c>
      <c r="G702" s="26" t="s">
        <v>449</v>
      </c>
      <c r="H702" s="26"/>
      <c r="I702" s="26"/>
      <c r="J702" s="26"/>
      <c r="K702" s="26"/>
      <c r="L702" s="28" t="s">
        <v>23</v>
      </c>
    </row>
    <row r="703" spans="1:12" s="15" customFormat="1" ht="18.75" customHeight="1">
      <c r="A703" s="14">
        <v>563</v>
      </c>
      <c r="B703" s="23">
        <v>13</v>
      </c>
      <c r="C703" s="23">
        <v>25207207715</v>
      </c>
      <c r="D703" s="24" t="s">
        <v>736</v>
      </c>
      <c r="E703" s="25" t="s">
        <v>119</v>
      </c>
      <c r="F703" s="26" t="s">
        <v>673</v>
      </c>
      <c r="G703" s="26" t="s">
        <v>444</v>
      </c>
      <c r="H703" s="26"/>
      <c r="I703" s="26"/>
      <c r="J703" s="26"/>
      <c r="K703" s="26"/>
      <c r="L703" s="28" t="s">
        <v>23</v>
      </c>
    </row>
    <row r="704" spans="1:12" s="15" customFormat="1" ht="18.75" customHeight="1">
      <c r="A704" s="14">
        <v>564</v>
      </c>
      <c r="B704" s="23">
        <v>14</v>
      </c>
      <c r="C704" s="23">
        <v>29206251459</v>
      </c>
      <c r="D704" s="24" t="s">
        <v>389</v>
      </c>
      <c r="E704" s="25" t="s">
        <v>119</v>
      </c>
      <c r="F704" s="26" t="s">
        <v>673</v>
      </c>
      <c r="G704" s="26" t="s">
        <v>675</v>
      </c>
      <c r="H704" s="26"/>
      <c r="I704" s="26"/>
      <c r="J704" s="26"/>
      <c r="K704" s="26"/>
      <c r="L704" s="28" t="s">
        <v>23</v>
      </c>
    </row>
    <row r="705" spans="1:12" s="15" customFormat="1" ht="18.75" customHeight="1">
      <c r="A705" s="14">
        <v>565</v>
      </c>
      <c r="B705" s="23">
        <v>15</v>
      </c>
      <c r="C705" s="23">
        <v>29206254821</v>
      </c>
      <c r="D705" s="24" t="s">
        <v>254</v>
      </c>
      <c r="E705" s="25" t="s">
        <v>119</v>
      </c>
      <c r="F705" s="26" t="s">
        <v>673</v>
      </c>
      <c r="G705" s="26" t="s">
        <v>675</v>
      </c>
      <c r="H705" s="26"/>
      <c r="I705" s="26"/>
      <c r="J705" s="26"/>
      <c r="K705" s="26"/>
      <c r="L705" s="28" t="s">
        <v>23</v>
      </c>
    </row>
    <row r="706" spans="1:12" s="15" customFormat="1" ht="18.75" customHeight="1">
      <c r="A706" s="14">
        <v>566</v>
      </c>
      <c r="B706" s="23">
        <v>16</v>
      </c>
      <c r="C706" s="23">
        <v>29201121405</v>
      </c>
      <c r="D706" s="24" t="s">
        <v>737</v>
      </c>
      <c r="E706" s="25" t="s">
        <v>365</v>
      </c>
      <c r="F706" s="26" t="s">
        <v>673</v>
      </c>
      <c r="G706" s="26" t="s">
        <v>675</v>
      </c>
      <c r="H706" s="26"/>
      <c r="I706" s="26"/>
      <c r="J706" s="26"/>
      <c r="K706" s="26"/>
      <c r="L706" s="28" t="s">
        <v>23</v>
      </c>
    </row>
    <row r="707" spans="1:12" s="15" customFormat="1" ht="18.75" customHeight="1">
      <c r="A707" s="14">
        <v>567</v>
      </c>
      <c r="B707" s="23">
        <v>17</v>
      </c>
      <c r="C707" s="23">
        <v>29208157478</v>
      </c>
      <c r="D707" s="24" t="s">
        <v>738</v>
      </c>
      <c r="E707" s="25" t="s">
        <v>365</v>
      </c>
      <c r="F707" s="26" t="s">
        <v>673</v>
      </c>
      <c r="G707" s="26" t="s">
        <v>675</v>
      </c>
      <c r="H707" s="26"/>
      <c r="I707" s="26"/>
      <c r="J707" s="26"/>
      <c r="K707" s="26"/>
      <c r="L707" s="28" t="s">
        <v>23</v>
      </c>
    </row>
    <row r="708" spans="1:12" s="15" customFormat="1" ht="18.75" customHeight="1">
      <c r="A708" s="14">
        <v>568</v>
      </c>
      <c r="B708" s="23">
        <v>18</v>
      </c>
      <c r="C708" s="23">
        <v>29206248729</v>
      </c>
      <c r="D708" s="24" t="s">
        <v>288</v>
      </c>
      <c r="E708" s="25" t="s">
        <v>178</v>
      </c>
      <c r="F708" s="26" t="s">
        <v>673</v>
      </c>
      <c r="G708" s="26" t="s">
        <v>675</v>
      </c>
      <c r="H708" s="26"/>
      <c r="I708" s="26"/>
      <c r="J708" s="26"/>
      <c r="K708" s="26"/>
      <c r="L708" s="28" t="s">
        <v>23</v>
      </c>
    </row>
    <row r="709" spans="1:12" s="15" customFormat="1" ht="18.75" customHeight="1">
      <c r="A709" s="14">
        <v>569</v>
      </c>
      <c r="B709" s="23">
        <v>19</v>
      </c>
      <c r="C709" s="23">
        <v>29216261086</v>
      </c>
      <c r="D709" s="24" t="s">
        <v>99</v>
      </c>
      <c r="E709" s="25" t="s">
        <v>179</v>
      </c>
      <c r="F709" s="26" t="s">
        <v>673</v>
      </c>
      <c r="G709" s="26" t="s">
        <v>675</v>
      </c>
      <c r="H709" s="26"/>
      <c r="I709" s="26"/>
      <c r="J709" s="26"/>
      <c r="K709" s="26"/>
      <c r="L709" s="28" t="s">
        <v>23</v>
      </c>
    </row>
    <row r="710" spans="1:12" s="15" customFormat="1" ht="18.75" customHeight="1">
      <c r="A710" s="14">
        <v>570</v>
      </c>
      <c r="B710" s="23">
        <v>20</v>
      </c>
      <c r="C710" s="23">
        <v>29211123318</v>
      </c>
      <c r="D710" s="24" t="s">
        <v>241</v>
      </c>
      <c r="E710" s="25" t="s">
        <v>180</v>
      </c>
      <c r="F710" s="26" t="s">
        <v>673</v>
      </c>
      <c r="G710" s="26" t="s">
        <v>675</v>
      </c>
      <c r="H710" s="26"/>
      <c r="I710" s="26"/>
      <c r="J710" s="26"/>
      <c r="K710" s="26"/>
      <c r="L710" s="28" t="s">
        <v>23</v>
      </c>
    </row>
    <row r="711" spans="1:12" s="15" customFormat="1" ht="18.75" customHeight="1">
      <c r="A711" s="14">
        <v>571</v>
      </c>
      <c r="B711" s="23">
        <v>21</v>
      </c>
      <c r="C711" s="23">
        <v>29206261068</v>
      </c>
      <c r="D711" s="24" t="s">
        <v>222</v>
      </c>
      <c r="E711" s="25" t="s">
        <v>739</v>
      </c>
      <c r="F711" s="26" t="s">
        <v>673</v>
      </c>
      <c r="G711" s="26" t="s">
        <v>675</v>
      </c>
      <c r="H711" s="26"/>
      <c r="I711" s="26"/>
      <c r="J711" s="26"/>
      <c r="K711" s="26"/>
      <c r="L711" s="28" t="s">
        <v>23</v>
      </c>
    </row>
    <row r="712" spans="1:12" s="15" customFormat="1" ht="18.75" customHeight="1">
      <c r="A712" s="14">
        <v>572</v>
      </c>
      <c r="B712" s="23">
        <v>22</v>
      </c>
      <c r="C712" s="23">
        <v>29206143693</v>
      </c>
      <c r="D712" s="24" t="s">
        <v>740</v>
      </c>
      <c r="E712" s="25" t="s">
        <v>124</v>
      </c>
      <c r="F712" s="26" t="s">
        <v>673</v>
      </c>
      <c r="G712" s="26" t="s">
        <v>675</v>
      </c>
      <c r="H712" s="26"/>
      <c r="I712" s="26"/>
      <c r="J712" s="26"/>
      <c r="K712" s="26"/>
      <c r="L712" s="28" t="s">
        <v>23</v>
      </c>
    </row>
    <row r="713" spans="1:12" s="15" customFormat="1" ht="18.75" customHeight="1">
      <c r="A713" s="14">
        <v>573</v>
      </c>
      <c r="B713" s="23">
        <v>23</v>
      </c>
      <c r="C713" s="23">
        <v>29206240787</v>
      </c>
      <c r="D713" s="24" t="s">
        <v>741</v>
      </c>
      <c r="E713" s="25" t="s">
        <v>124</v>
      </c>
      <c r="F713" s="26" t="s">
        <v>673</v>
      </c>
      <c r="G713" s="26" t="s">
        <v>675</v>
      </c>
      <c r="H713" s="26"/>
      <c r="I713" s="26"/>
      <c r="J713" s="26"/>
      <c r="K713" s="26"/>
      <c r="L713" s="28" t="s">
        <v>23</v>
      </c>
    </row>
    <row r="714" spans="1:12" s="15" customFormat="1" ht="18.75" customHeight="1">
      <c r="A714" s="14">
        <v>574</v>
      </c>
      <c r="B714" s="23">
        <v>24</v>
      </c>
      <c r="C714" s="23">
        <v>29206252027</v>
      </c>
      <c r="D714" s="24" t="s">
        <v>373</v>
      </c>
      <c r="E714" s="25" t="s">
        <v>124</v>
      </c>
      <c r="F714" s="26" t="s">
        <v>673</v>
      </c>
      <c r="G714" s="26" t="s">
        <v>675</v>
      </c>
      <c r="H714" s="26"/>
      <c r="I714" s="26"/>
      <c r="J714" s="26"/>
      <c r="K714" s="26"/>
      <c r="L714" s="28" t="s">
        <v>23</v>
      </c>
    </row>
    <row r="715" spans="1:12" s="15" customFormat="1" ht="18.75" customHeight="1">
      <c r="A715" s="14">
        <v>575</v>
      </c>
      <c r="B715" s="23">
        <v>25</v>
      </c>
      <c r="C715" s="23">
        <v>29206265442</v>
      </c>
      <c r="D715" s="24" t="s">
        <v>742</v>
      </c>
      <c r="E715" s="25" t="s">
        <v>124</v>
      </c>
      <c r="F715" s="26" t="s">
        <v>673</v>
      </c>
      <c r="G715" s="26" t="s">
        <v>675</v>
      </c>
      <c r="H715" s="26"/>
      <c r="I715" s="26"/>
      <c r="J715" s="26"/>
      <c r="K715" s="26"/>
      <c r="L715" s="28" t="s">
        <v>23</v>
      </c>
    </row>
    <row r="716" spans="1:12" s="15" customFormat="1" ht="18.75" customHeight="1">
      <c r="A716" s="14">
        <v>576</v>
      </c>
      <c r="B716" s="23">
        <v>26</v>
      </c>
      <c r="C716" s="23">
        <v>29206230775</v>
      </c>
      <c r="D716" s="24" t="s">
        <v>743</v>
      </c>
      <c r="E716" s="25" t="s">
        <v>184</v>
      </c>
      <c r="F716" s="26" t="s">
        <v>673</v>
      </c>
      <c r="G716" s="26" t="s">
        <v>675</v>
      </c>
      <c r="H716" s="26"/>
      <c r="I716" s="26"/>
      <c r="J716" s="26"/>
      <c r="K716" s="26"/>
      <c r="L716" s="28" t="s">
        <v>23</v>
      </c>
    </row>
    <row r="717" spans="1:12" s="15" customFormat="1" ht="18.75" customHeight="1">
      <c r="A717" s="14" t="s">
        <v>751</v>
      </c>
      <c r="B717" s="23">
        <v>27</v>
      </c>
      <c r="C717" s="23" t="s">
        <v>23</v>
      </c>
      <c r="D717" s="24" t="s">
        <v>23</v>
      </c>
      <c r="E717" s="25" t="s">
        <v>23</v>
      </c>
      <c r="F717" s="26" t="s">
        <v>23</v>
      </c>
      <c r="G717" s="26" t="s">
        <v>23</v>
      </c>
      <c r="H717" s="26"/>
      <c r="I717" s="26"/>
      <c r="J717" s="26"/>
      <c r="K717" s="26"/>
      <c r="L717" s="28" t="s">
        <v>23</v>
      </c>
    </row>
    <row r="718" spans="1:12" s="15" customFormat="1" ht="18.75" customHeight="1">
      <c r="A718" s="14" t="s">
        <v>751</v>
      </c>
      <c r="B718" s="23">
        <v>28</v>
      </c>
      <c r="C718" s="23" t="s">
        <v>23</v>
      </c>
      <c r="D718" s="24" t="s">
        <v>23</v>
      </c>
      <c r="E718" s="25" t="s">
        <v>23</v>
      </c>
      <c r="F718" s="26" t="s">
        <v>23</v>
      </c>
      <c r="G718" s="26" t="s">
        <v>23</v>
      </c>
      <c r="H718" s="26"/>
      <c r="I718" s="26"/>
      <c r="J718" s="26"/>
      <c r="K718" s="26"/>
      <c r="L718" s="28" t="s">
        <v>23</v>
      </c>
    </row>
    <row r="719" spans="1:12" s="15" customFormat="1" ht="18.75" customHeight="1">
      <c r="A719" s="14" t="s">
        <v>751</v>
      </c>
    </row>
    <row r="720" spans="1:12" s="15" customFormat="1" ht="18.75" customHeight="1">
      <c r="A720" s="14" t="s">
        <v>751</v>
      </c>
    </row>
    <row r="721" spans="1:1" s="15" customFormat="1" ht="18.75" customHeight="1">
      <c r="A721" s="14" t="s">
        <v>751</v>
      </c>
    </row>
    <row r="722" spans="1:1" s="15" customFormat="1" ht="18.75" customHeight="1">
      <c r="A722" s="14" t="s">
        <v>751</v>
      </c>
    </row>
    <row r="723" spans="1:1" s="15" customFormat="1" ht="18.75" customHeight="1">
      <c r="A723" s="14" t="s">
        <v>751</v>
      </c>
    </row>
    <row r="724" spans="1:1" s="15" customFormat="1" ht="18.75" customHeight="1">
      <c r="A724" s="14" t="s">
        <v>751</v>
      </c>
    </row>
    <row r="725" spans="1:1" s="15" customFormat="1" ht="18.75" customHeight="1">
      <c r="A725" s="14" t="s">
        <v>751</v>
      </c>
    </row>
    <row r="726" spans="1:1" s="15" customFormat="1" ht="18.75" customHeight="1">
      <c r="A726" s="14" t="s">
        <v>751</v>
      </c>
    </row>
    <row r="727" spans="1:1" s="15" customFormat="1" ht="18.75" customHeight="1">
      <c r="A727" s="14" t="s">
        <v>751</v>
      </c>
    </row>
    <row r="728" spans="1:1" s="15" customFormat="1" ht="18.75" customHeight="1">
      <c r="A728" s="14" t="s">
        <v>751</v>
      </c>
    </row>
    <row r="729" spans="1:1" s="15" customFormat="1" ht="18.75" customHeight="1">
      <c r="A729" s="14" t="s">
        <v>751</v>
      </c>
    </row>
    <row r="730" spans="1:1" s="15" customFormat="1" ht="18.75" customHeight="1">
      <c r="A730" s="14" t="s">
        <v>751</v>
      </c>
    </row>
    <row r="731" spans="1:1" s="15" customFormat="1" ht="18.75" customHeight="1">
      <c r="A731" s="14" t="s">
        <v>751</v>
      </c>
    </row>
    <row r="732" spans="1:1" s="15" customFormat="1" ht="18.75" customHeight="1">
      <c r="A732" s="14" t="s">
        <v>751</v>
      </c>
    </row>
    <row r="733" spans="1:1" s="15" customFormat="1" ht="18.75" customHeight="1">
      <c r="A733" s="14" t="s">
        <v>751</v>
      </c>
    </row>
    <row r="734" spans="1:1" s="15" customFormat="1" ht="18.75" customHeight="1">
      <c r="A734" s="14" t="s">
        <v>751</v>
      </c>
    </row>
    <row r="735" spans="1:1" s="15" customFormat="1" ht="18.75" customHeight="1">
      <c r="A735" s="14" t="s">
        <v>751</v>
      </c>
    </row>
    <row r="736" spans="1:1" s="15" customFormat="1" ht="18.75" customHeight="1">
      <c r="A736" s="14" t="s">
        <v>751</v>
      </c>
    </row>
    <row r="737" spans="1:1" s="15" customFormat="1" ht="18.75" customHeight="1">
      <c r="A737" s="14" t="s">
        <v>751</v>
      </c>
    </row>
    <row r="738" spans="1:1" s="15" customFormat="1" ht="18.75" customHeight="1">
      <c r="A738" s="14" t="s">
        <v>751</v>
      </c>
    </row>
    <row r="739" spans="1:1" s="15" customFormat="1" ht="18.75" customHeight="1">
      <c r="A739" s="14" t="s">
        <v>751</v>
      </c>
    </row>
    <row r="740" spans="1:1" s="15" customFormat="1" ht="18.75" customHeight="1">
      <c r="A740" s="14" t="s">
        <v>751</v>
      </c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>
        <v>577</v>
      </c>
    </row>
    <row r="745" spans="1:1" s="15" customFormat="1" ht="18.75" customHeight="1">
      <c r="A745" s="14" t="s">
        <v>751</v>
      </c>
    </row>
    <row r="746" spans="1:1" s="15" customFormat="1" ht="18.75" customHeight="1">
      <c r="A746" s="14" t="s">
        <v>751</v>
      </c>
    </row>
    <row r="747" spans="1:1" s="15" customFormat="1" ht="18.75" customHeight="1">
      <c r="A747" s="14" t="s">
        <v>751</v>
      </c>
    </row>
    <row r="748" spans="1:1" s="15" customFormat="1" ht="18.75" customHeight="1">
      <c r="A748" s="14" t="s">
        <v>751</v>
      </c>
    </row>
    <row r="749" spans="1:1" s="15" customFormat="1" ht="18.75" customHeight="1">
      <c r="A749" s="14" t="s">
        <v>751</v>
      </c>
    </row>
    <row r="750" spans="1:1" s="15" customFormat="1" ht="18.75" customHeight="1">
      <c r="A750" s="14" t="s">
        <v>751</v>
      </c>
    </row>
    <row r="751" spans="1:1" s="15" customFormat="1" ht="18.75" customHeight="1">
      <c r="A751" s="14" t="s">
        <v>751</v>
      </c>
    </row>
    <row r="752" spans="1:1" s="15" customFormat="1" ht="18.75" customHeight="1">
      <c r="A752" s="14" t="s">
        <v>751</v>
      </c>
    </row>
    <row r="753" spans="1:1" s="15" customFormat="1" ht="18.75" customHeight="1">
      <c r="A753" s="14" t="s">
        <v>751</v>
      </c>
    </row>
    <row r="754" spans="1:1" s="15" customFormat="1" ht="18.75" customHeight="1">
      <c r="A754" s="14" t="s">
        <v>751</v>
      </c>
    </row>
    <row r="755" spans="1:1" s="15" customFormat="1" ht="18.75" customHeight="1">
      <c r="A755" s="14" t="s">
        <v>751</v>
      </c>
    </row>
    <row r="756" spans="1:1" s="15" customFormat="1" ht="18.75" customHeight="1">
      <c r="A756" s="14" t="s">
        <v>751</v>
      </c>
    </row>
    <row r="757" spans="1:1" s="15" customFormat="1" ht="18.75" customHeight="1">
      <c r="A757" s="14" t="s">
        <v>751</v>
      </c>
    </row>
    <row r="758" spans="1:1" s="15" customFormat="1" ht="18.75" customHeight="1">
      <c r="A758" s="14" t="s">
        <v>751</v>
      </c>
    </row>
    <row r="759" spans="1:1" s="15" customFormat="1" ht="18.75" customHeight="1">
      <c r="A759" s="14" t="s">
        <v>751</v>
      </c>
    </row>
    <row r="760" spans="1:1" s="15" customFormat="1" ht="18.75" customHeight="1">
      <c r="A760" s="14" t="s">
        <v>751</v>
      </c>
    </row>
    <row r="761" spans="1:1" s="15" customFormat="1" ht="18.75" customHeight="1">
      <c r="A761" s="14" t="s">
        <v>751</v>
      </c>
    </row>
    <row r="762" spans="1:1" s="15" customFormat="1" ht="18.75" customHeight="1">
      <c r="A762" s="14" t="s">
        <v>751</v>
      </c>
    </row>
    <row r="763" spans="1:1" s="15" customFormat="1" ht="18.75" customHeight="1">
      <c r="A763" s="14" t="s">
        <v>751</v>
      </c>
    </row>
    <row r="764" spans="1:1" s="15" customFormat="1" ht="18.75" customHeight="1">
      <c r="A764" s="14" t="s">
        <v>751</v>
      </c>
    </row>
    <row r="765" spans="1:1" s="15" customFormat="1" ht="18.75" customHeight="1">
      <c r="A765" s="14" t="s">
        <v>751</v>
      </c>
    </row>
    <row r="766" spans="1:1" s="15" customFormat="1" ht="18.75" customHeight="1">
      <c r="A766" s="14" t="s">
        <v>751</v>
      </c>
    </row>
    <row r="767" spans="1:1" s="15" customFormat="1" ht="18.75" customHeight="1">
      <c r="A767" s="14" t="s">
        <v>751</v>
      </c>
    </row>
    <row r="768" spans="1:1" s="15" customFormat="1" ht="18.75" customHeight="1">
      <c r="A768" s="14" t="s">
        <v>751</v>
      </c>
    </row>
    <row r="769" spans="1:1" s="15" customFormat="1" ht="18.75" customHeight="1">
      <c r="A769" s="14" t="s">
        <v>751</v>
      </c>
    </row>
    <row r="770" spans="1:1" s="15" customFormat="1" ht="18.75" customHeight="1">
      <c r="A770" s="14" t="s">
        <v>751</v>
      </c>
    </row>
    <row r="771" spans="1:1" s="15" customFormat="1" ht="18.75" customHeight="1">
      <c r="A771" s="14" t="s">
        <v>751</v>
      </c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>
        <v>577</v>
      </c>
    </row>
    <row r="776" spans="1:1" s="15" customFormat="1" ht="18.75" customHeight="1">
      <c r="A776" s="14" t="s">
        <v>751</v>
      </c>
    </row>
    <row r="777" spans="1:1" s="15" customFormat="1" ht="18.75" customHeight="1">
      <c r="A777" s="14" t="s">
        <v>751</v>
      </c>
    </row>
    <row r="778" spans="1:1" s="15" customFormat="1" ht="18.75" customHeight="1">
      <c r="A778" s="14" t="s">
        <v>751</v>
      </c>
    </row>
    <row r="779" spans="1:1" s="15" customFormat="1" ht="18.75" customHeight="1">
      <c r="A779" s="14" t="s">
        <v>751</v>
      </c>
    </row>
    <row r="780" spans="1:1" s="15" customFormat="1" ht="18.75" customHeight="1">
      <c r="A780" s="14" t="s">
        <v>751</v>
      </c>
    </row>
    <row r="781" spans="1:1" s="15" customFormat="1" ht="18.75" customHeight="1">
      <c r="A781" s="14" t="s">
        <v>751</v>
      </c>
    </row>
    <row r="782" spans="1:1" s="15" customFormat="1" ht="18.75" customHeight="1">
      <c r="A782" s="14" t="s">
        <v>751</v>
      </c>
    </row>
    <row r="783" spans="1:1" s="15" customFormat="1" ht="18.75" customHeight="1">
      <c r="A783" s="14" t="s">
        <v>751</v>
      </c>
    </row>
    <row r="784" spans="1:1" s="15" customFormat="1" ht="18.75" customHeight="1">
      <c r="A784" s="14" t="s">
        <v>751</v>
      </c>
    </row>
    <row r="785" spans="1:1" s="15" customFormat="1" ht="18.75" customHeight="1">
      <c r="A785" s="14" t="s">
        <v>751</v>
      </c>
    </row>
    <row r="786" spans="1:1" s="15" customFormat="1" ht="18.75" customHeight="1">
      <c r="A786" s="14" t="s">
        <v>751</v>
      </c>
    </row>
    <row r="787" spans="1:1" s="15" customFormat="1" ht="18.75" customHeight="1">
      <c r="A787" s="14" t="s">
        <v>751</v>
      </c>
    </row>
    <row r="788" spans="1:1" s="15" customFormat="1" ht="18.75" customHeight="1">
      <c r="A788" s="14" t="s">
        <v>751</v>
      </c>
    </row>
    <row r="789" spans="1:1" s="15" customFormat="1" ht="18.75" customHeight="1">
      <c r="A789" s="14" t="s">
        <v>751</v>
      </c>
    </row>
    <row r="790" spans="1:1" s="15" customFormat="1" ht="18.75" customHeight="1">
      <c r="A790" s="14" t="s">
        <v>751</v>
      </c>
    </row>
    <row r="791" spans="1:1" s="15" customFormat="1" ht="18.75" customHeight="1">
      <c r="A791" s="14" t="s">
        <v>751</v>
      </c>
    </row>
    <row r="792" spans="1:1" s="15" customFormat="1" ht="18.75" customHeight="1">
      <c r="A792" s="14" t="s">
        <v>751</v>
      </c>
    </row>
    <row r="793" spans="1:1" s="15" customFormat="1" ht="18.75" customHeight="1">
      <c r="A793" s="14" t="s">
        <v>751</v>
      </c>
    </row>
    <row r="794" spans="1:1" s="15" customFormat="1" ht="18.75" customHeight="1">
      <c r="A794" s="14" t="s">
        <v>751</v>
      </c>
    </row>
    <row r="795" spans="1:1" s="15" customFormat="1" ht="18.75" customHeight="1">
      <c r="A795" s="14" t="s">
        <v>751</v>
      </c>
    </row>
    <row r="796" spans="1:1" s="15" customFormat="1" ht="18.75" customHeight="1">
      <c r="A796" s="14" t="s">
        <v>751</v>
      </c>
    </row>
    <row r="797" spans="1:1" s="15" customFormat="1" ht="18.75" customHeight="1">
      <c r="A797" s="14" t="s">
        <v>751</v>
      </c>
    </row>
    <row r="798" spans="1:1" s="15" customFormat="1" ht="18.75" customHeight="1">
      <c r="A798" s="14" t="s">
        <v>751</v>
      </c>
    </row>
    <row r="799" spans="1:1" s="15" customFormat="1" ht="18.75" customHeight="1">
      <c r="A799" s="14" t="s">
        <v>751</v>
      </c>
    </row>
    <row r="800" spans="1:1" s="15" customFormat="1" ht="18.75" customHeight="1">
      <c r="A800" s="14" t="s">
        <v>751</v>
      </c>
    </row>
    <row r="801" spans="1:1" s="15" customFormat="1" ht="18.75" customHeight="1">
      <c r="A801" s="14" t="s">
        <v>751</v>
      </c>
    </row>
    <row r="802" spans="1:1" s="15" customFormat="1" ht="18.75" customHeight="1">
      <c r="A802" s="14" t="s">
        <v>751</v>
      </c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>
        <v>577</v>
      </c>
    </row>
    <row r="807" spans="1:1" s="15" customFormat="1" ht="18.75" customHeight="1">
      <c r="A807" s="14" t="s">
        <v>751</v>
      </c>
    </row>
    <row r="808" spans="1:1" s="15" customFormat="1" ht="18.75" customHeight="1">
      <c r="A808" s="14" t="s">
        <v>751</v>
      </c>
    </row>
    <row r="809" spans="1:1" s="15" customFormat="1" ht="18.75" customHeight="1">
      <c r="A809" s="14" t="s">
        <v>751</v>
      </c>
    </row>
    <row r="810" spans="1:1" s="15" customFormat="1" ht="18.75" customHeight="1">
      <c r="A810" s="14" t="s">
        <v>751</v>
      </c>
    </row>
    <row r="811" spans="1:1" s="15" customFormat="1" ht="18.75" customHeight="1">
      <c r="A811" s="14" t="s">
        <v>751</v>
      </c>
    </row>
    <row r="812" spans="1:1" s="15" customFormat="1" ht="18.75" customHeight="1">
      <c r="A812" s="14" t="s">
        <v>751</v>
      </c>
    </row>
    <row r="813" spans="1:1" s="15" customFormat="1" ht="18.75" customHeight="1">
      <c r="A813" s="14" t="s">
        <v>751</v>
      </c>
    </row>
    <row r="814" spans="1:1" s="15" customFormat="1" ht="18.75" customHeight="1">
      <c r="A814" s="14" t="s">
        <v>751</v>
      </c>
    </row>
    <row r="815" spans="1:1" s="15" customFormat="1" ht="18.75" customHeight="1">
      <c r="A815" s="14" t="s">
        <v>751</v>
      </c>
    </row>
    <row r="816" spans="1:1" s="15" customFormat="1" ht="18.75" customHeight="1">
      <c r="A816" s="14" t="s">
        <v>751</v>
      </c>
    </row>
    <row r="817" spans="1:1" s="15" customFormat="1" ht="18.75" customHeight="1">
      <c r="A817" s="14" t="s">
        <v>751</v>
      </c>
    </row>
    <row r="818" spans="1:1" s="15" customFormat="1" ht="18.75" customHeight="1">
      <c r="A818" s="14" t="s">
        <v>751</v>
      </c>
    </row>
    <row r="819" spans="1:1" s="15" customFormat="1" ht="18.75" customHeight="1">
      <c r="A819" s="14" t="s">
        <v>751</v>
      </c>
    </row>
    <row r="820" spans="1:1" s="15" customFormat="1" ht="18.75" customHeight="1">
      <c r="A820" s="14" t="s">
        <v>751</v>
      </c>
    </row>
    <row r="821" spans="1:1" s="15" customFormat="1" ht="18.75" customHeight="1">
      <c r="A821" s="14" t="s">
        <v>751</v>
      </c>
    </row>
    <row r="822" spans="1:1" s="15" customFormat="1" ht="18.75" customHeight="1">
      <c r="A822" s="14" t="s">
        <v>751</v>
      </c>
    </row>
    <row r="823" spans="1:1" s="15" customFormat="1" ht="18.75" customHeight="1">
      <c r="A823" s="14" t="s">
        <v>751</v>
      </c>
    </row>
    <row r="824" spans="1:1" s="15" customFormat="1" ht="18.75" customHeight="1">
      <c r="A824" s="14" t="s">
        <v>751</v>
      </c>
    </row>
    <row r="825" spans="1:1" s="15" customFormat="1" ht="18.75" customHeight="1">
      <c r="A825" s="14" t="s">
        <v>751</v>
      </c>
    </row>
    <row r="826" spans="1:1" s="15" customFormat="1" ht="18.75" customHeight="1">
      <c r="A826" s="14" t="s">
        <v>751</v>
      </c>
    </row>
    <row r="827" spans="1:1" s="15" customFormat="1" ht="18.75" customHeight="1">
      <c r="A827" s="14" t="s">
        <v>751</v>
      </c>
    </row>
    <row r="828" spans="1:1" s="15" customFormat="1" ht="18.75" customHeight="1">
      <c r="A828" s="14" t="s">
        <v>751</v>
      </c>
    </row>
    <row r="829" spans="1:1" s="15" customFormat="1" ht="18.75" customHeight="1">
      <c r="A829" s="14" t="s">
        <v>751</v>
      </c>
    </row>
    <row r="830" spans="1:1" s="15" customFormat="1" ht="18.75" customHeight="1">
      <c r="A830" s="14" t="s">
        <v>751</v>
      </c>
    </row>
    <row r="831" spans="1:1" s="15" customFormat="1" ht="18.75" customHeight="1">
      <c r="A831" s="14" t="s">
        <v>751</v>
      </c>
    </row>
    <row r="832" spans="1:1" s="15" customFormat="1" ht="18.75" customHeight="1">
      <c r="A832" s="14" t="s">
        <v>751</v>
      </c>
    </row>
    <row r="833" spans="1:1" s="15" customFormat="1" ht="18.75" customHeight="1">
      <c r="A833" s="14" t="s">
        <v>751</v>
      </c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>
        <v>577</v>
      </c>
    </row>
    <row r="838" spans="1:1" s="15" customFormat="1" ht="18.75" customHeight="1">
      <c r="A838" s="14" t="s">
        <v>751</v>
      </c>
    </row>
    <row r="839" spans="1:1" s="15" customFormat="1" ht="18.75" customHeight="1">
      <c r="A839" s="14" t="s">
        <v>751</v>
      </c>
    </row>
    <row r="840" spans="1:1" s="15" customFormat="1" ht="18.75" customHeight="1">
      <c r="A840" s="14" t="s">
        <v>751</v>
      </c>
    </row>
    <row r="841" spans="1:1" s="15" customFormat="1" ht="18.75" customHeight="1">
      <c r="A841" s="14" t="s">
        <v>751</v>
      </c>
    </row>
    <row r="842" spans="1:1" s="15" customFormat="1" ht="18.75" customHeight="1">
      <c r="A842" s="14" t="s">
        <v>751</v>
      </c>
    </row>
    <row r="843" spans="1:1" s="15" customFormat="1" ht="18.75" customHeight="1">
      <c r="A843" s="14" t="s">
        <v>751</v>
      </c>
    </row>
    <row r="844" spans="1:1" s="15" customFormat="1" ht="18.75" customHeight="1">
      <c r="A844" s="14" t="s">
        <v>751</v>
      </c>
    </row>
    <row r="845" spans="1:1" s="15" customFormat="1" ht="18.75" customHeight="1">
      <c r="A845" s="14" t="s">
        <v>751</v>
      </c>
    </row>
    <row r="846" spans="1:1" s="15" customFormat="1" ht="18.75" customHeight="1">
      <c r="A846" s="14" t="s">
        <v>751</v>
      </c>
    </row>
    <row r="847" spans="1:1" s="15" customFormat="1" ht="18.75" customHeight="1">
      <c r="A847" s="14" t="s">
        <v>751</v>
      </c>
    </row>
    <row r="848" spans="1:1" s="15" customFormat="1" ht="18.75" customHeight="1">
      <c r="A848" s="14" t="s">
        <v>751</v>
      </c>
    </row>
    <row r="849" spans="1:1" s="15" customFormat="1" ht="18.75" customHeight="1">
      <c r="A849" s="14" t="s">
        <v>751</v>
      </c>
    </row>
    <row r="850" spans="1:1" s="15" customFormat="1" ht="18.75" customHeight="1">
      <c r="A850" s="14" t="s">
        <v>751</v>
      </c>
    </row>
    <row r="851" spans="1:1" s="15" customFormat="1" ht="18.75" customHeight="1">
      <c r="A851" s="14" t="s">
        <v>751</v>
      </c>
    </row>
    <row r="852" spans="1:1" s="15" customFormat="1" ht="18.75" customHeight="1">
      <c r="A852" s="14" t="s">
        <v>751</v>
      </c>
    </row>
    <row r="853" spans="1:1" s="15" customFormat="1" ht="18.75" customHeight="1">
      <c r="A853" s="14" t="s">
        <v>751</v>
      </c>
    </row>
    <row r="854" spans="1:1" s="15" customFormat="1" ht="18.75" customHeight="1">
      <c r="A854" s="14" t="s">
        <v>751</v>
      </c>
    </row>
    <row r="855" spans="1:1" s="15" customFormat="1" ht="18.75" customHeight="1">
      <c r="A855" s="14" t="s">
        <v>751</v>
      </c>
    </row>
    <row r="856" spans="1:1" s="15" customFormat="1" ht="18.75" customHeight="1">
      <c r="A856" s="14" t="s">
        <v>751</v>
      </c>
    </row>
    <row r="857" spans="1:1" s="15" customFormat="1" ht="18.75" customHeight="1">
      <c r="A857" s="14" t="s">
        <v>751</v>
      </c>
    </row>
    <row r="858" spans="1:1" s="15" customFormat="1" ht="18.75" customHeight="1">
      <c r="A858" s="14" t="s">
        <v>751</v>
      </c>
    </row>
    <row r="859" spans="1:1" s="15" customFormat="1" ht="18.75" customHeight="1">
      <c r="A859" s="14" t="s">
        <v>751</v>
      </c>
    </row>
    <row r="860" spans="1:1" s="15" customFormat="1" ht="18.75" customHeight="1">
      <c r="A860" s="14" t="s">
        <v>751</v>
      </c>
    </row>
    <row r="861" spans="1:1" s="15" customFormat="1" ht="18.75" customHeight="1">
      <c r="A861" s="14" t="s">
        <v>751</v>
      </c>
    </row>
    <row r="862" spans="1:1" s="15" customFormat="1" ht="18.75" customHeight="1">
      <c r="A862" s="14" t="s">
        <v>751</v>
      </c>
    </row>
    <row r="863" spans="1:1" s="15" customFormat="1" ht="18.75" customHeight="1">
      <c r="A863" s="14" t="s">
        <v>751</v>
      </c>
    </row>
    <row r="864" spans="1:1" s="15" customFormat="1" ht="18.75" customHeight="1">
      <c r="A864" s="14" t="s">
        <v>751</v>
      </c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2" s="15" customFormat="1" ht="18.75" customHeight="1">
      <c r="A12481" s="14"/>
    </row>
    <row r="12482" spans="1:12" s="15" customFormat="1" ht="18.75" customHeight="1">
      <c r="A12482" s="14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s="15" customFormat="1" ht="18.75" customHeight="1">
      <c r="A64344" s="14"/>
      <c r="B64344" s="14"/>
      <c r="C64344" s="14"/>
      <c r="E64344" s="16"/>
      <c r="F64344" s="17"/>
      <c r="G64344" s="17"/>
      <c r="H64344" s="17"/>
      <c r="I64344" s="17"/>
      <c r="J64344" s="17"/>
      <c r="K64344" s="17"/>
      <c r="L64344" s="39"/>
    </row>
    <row r="64345" spans="1:12" s="15" customFormat="1" ht="18.75" customHeight="1">
      <c r="A64345" s="14"/>
      <c r="B64345" s="14"/>
      <c r="C64345" s="14"/>
      <c r="E64345" s="16"/>
      <c r="F64345" s="17"/>
      <c r="G64345" s="17"/>
      <c r="H64345" s="17"/>
      <c r="I64345" s="17"/>
      <c r="J64345" s="17"/>
      <c r="K64345" s="17"/>
      <c r="L64345" s="39"/>
    </row>
    <row r="64346" spans="1:12" s="15" customFormat="1" ht="18.75" customHeight="1">
      <c r="A64346" s="14"/>
      <c r="B64346" s="14"/>
      <c r="C64346" s="14"/>
      <c r="E64346" s="16"/>
      <c r="F64346" s="17"/>
      <c r="G64346" s="17"/>
      <c r="H64346" s="17"/>
      <c r="I64346" s="17"/>
      <c r="J64346" s="17"/>
      <c r="K64346" s="17"/>
      <c r="L64346" s="39"/>
    </row>
    <row r="64347" spans="1:12" s="15" customFormat="1" ht="18.75" customHeight="1">
      <c r="A64347" s="14"/>
      <c r="B64347" s="14"/>
      <c r="C64347" s="14"/>
      <c r="E64347" s="16"/>
      <c r="F64347" s="17"/>
      <c r="G64347" s="17"/>
      <c r="H64347" s="17"/>
      <c r="I64347" s="17"/>
      <c r="J64347" s="17"/>
      <c r="K64347" s="17"/>
      <c r="L64347" s="39"/>
    </row>
    <row r="64348" spans="1:12" s="15" customFormat="1" ht="18.75" customHeight="1">
      <c r="A64348" s="14"/>
      <c r="B64348" s="14"/>
      <c r="C64348" s="14"/>
      <c r="E64348" s="16"/>
      <c r="F64348" s="17"/>
      <c r="G64348" s="17"/>
      <c r="H64348" s="17"/>
      <c r="I64348" s="17"/>
      <c r="J64348" s="17"/>
      <c r="K64348" s="17"/>
      <c r="L64348" s="39"/>
    </row>
    <row r="64349" spans="1:12" s="15" customFormat="1" ht="18.75" customHeight="1">
      <c r="A64349" s="14"/>
      <c r="B64349" s="14"/>
      <c r="C64349" s="14"/>
      <c r="E64349" s="16"/>
      <c r="F64349" s="17"/>
      <c r="G64349" s="17"/>
      <c r="H64349" s="17"/>
      <c r="I64349" s="17"/>
      <c r="J64349" s="17"/>
      <c r="K64349" s="17"/>
      <c r="L64349" s="39"/>
    </row>
    <row r="64350" spans="1:12" s="15" customFormat="1" ht="18.75" customHeight="1">
      <c r="A64350" s="14"/>
      <c r="B64350" s="14"/>
      <c r="C64350" s="14"/>
      <c r="E64350" s="16"/>
      <c r="F64350" s="17"/>
      <c r="G64350" s="17"/>
      <c r="H64350" s="17"/>
      <c r="I64350" s="17"/>
      <c r="J64350" s="17"/>
      <c r="K64350" s="17"/>
      <c r="L64350" s="39"/>
    </row>
    <row r="64351" spans="1:12" s="15" customFormat="1" ht="18.75" customHeight="1">
      <c r="A64351" s="14"/>
      <c r="B64351" s="14"/>
      <c r="C64351" s="14"/>
      <c r="E64351" s="16"/>
      <c r="F64351" s="17"/>
      <c r="G64351" s="17"/>
      <c r="H64351" s="17"/>
      <c r="I64351" s="17"/>
      <c r="J64351" s="17"/>
      <c r="K64351" s="17"/>
      <c r="L64351" s="39"/>
    </row>
    <row r="64352" spans="1:12" s="15" customFormat="1" ht="18.75" customHeight="1">
      <c r="A64352" s="14"/>
      <c r="B64352" s="14"/>
      <c r="C64352" s="14"/>
      <c r="E64352" s="16"/>
      <c r="F64352" s="17"/>
      <c r="G64352" s="17"/>
      <c r="H64352" s="17"/>
      <c r="I64352" s="17"/>
      <c r="J64352" s="17"/>
      <c r="K64352" s="17"/>
      <c r="L64352" s="39"/>
    </row>
    <row r="64353" spans="1:12" s="15" customFormat="1" ht="18.75" customHeight="1">
      <c r="A64353" s="14"/>
      <c r="B64353" s="14"/>
      <c r="C64353" s="14"/>
      <c r="E64353" s="16"/>
      <c r="F64353" s="17"/>
      <c r="G64353" s="17"/>
      <c r="H64353" s="17"/>
      <c r="I64353" s="17"/>
      <c r="J64353" s="17"/>
      <c r="K64353" s="17"/>
      <c r="L64353" s="39"/>
    </row>
    <row r="64354" spans="1:12" s="15" customFormat="1" ht="18.75" customHeight="1">
      <c r="A64354" s="14"/>
      <c r="B64354" s="14"/>
      <c r="C64354" s="14"/>
      <c r="E64354" s="16"/>
      <c r="F64354" s="17"/>
      <c r="G64354" s="17"/>
      <c r="H64354" s="17"/>
      <c r="I64354" s="17"/>
      <c r="J64354" s="17"/>
      <c r="K64354" s="17"/>
      <c r="L64354" s="39"/>
    </row>
    <row r="64355" spans="1:12" s="15" customFormat="1" ht="18.75" customHeight="1">
      <c r="A64355" s="14"/>
      <c r="B64355" s="14"/>
      <c r="C64355" s="14"/>
      <c r="E64355" s="16"/>
      <c r="F64355" s="17"/>
      <c r="G64355" s="17"/>
      <c r="H64355" s="17"/>
      <c r="I64355" s="17"/>
      <c r="J64355" s="17"/>
      <c r="K64355" s="17"/>
      <c r="L64355" s="39"/>
    </row>
    <row r="64356" spans="1:12" s="15" customFormat="1" ht="18.75" customHeight="1">
      <c r="A64356" s="14"/>
      <c r="B64356" s="14"/>
      <c r="C64356" s="14"/>
      <c r="E64356" s="16"/>
      <c r="F64356" s="17"/>
      <c r="G64356" s="17"/>
      <c r="H64356" s="17"/>
      <c r="I64356" s="17"/>
      <c r="J64356" s="17"/>
      <c r="K64356" s="17"/>
      <c r="L64356" s="39"/>
    </row>
    <row r="64357" spans="1:12" s="15" customFormat="1" ht="18.75" customHeight="1">
      <c r="A64357" s="14"/>
      <c r="B64357" s="14"/>
      <c r="C64357" s="14"/>
      <c r="E64357" s="16"/>
      <c r="F64357" s="17"/>
      <c r="G64357" s="17"/>
      <c r="H64357" s="17"/>
      <c r="I64357" s="17"/>
      <c r="J64357" s="17"/>
      <c r="K64357" s="17"/>
      <c r="L64357" s="39"/>
    </row>
    <row r="64358" spans="1:12" s="15" customFormat="1" ht="18.75" customHeight="1">
      <c r="A64358" s="14"/>
      <c r="B64358" s="14"/>
      <c r="C64358" s="14"/>
      <c r="E64358" s="16"/>
      <c r="F64358" s="17"/>
      <c r="G64358" s="17"/>
      <c r="H64358" s="17"/>
      <c r="I64358" s="17"/>
      <c r="J64358" s="17"/>
      <c r="K64358" s="17"/>
      <c r="L64358" s="39"/>
    </row>
    <row r="64359" spans="1:12" s="15" customFormat="1" ht="18.75" customHeight="1">
      <c r="A64359" s="14"/>
      <c r="B64359" s="14"/>
      <c r="C64359" s="14"/>
      <c r="E64359" s="16"/>
      <c r="F64359" s="17"/>
      <c r="G64359" s="17"/>
      <c r="H64359" s="17"/>
      <c r="I64359" s="17"/>
      <c r="J64359" s="17"/>
      <c r="K64359" s="17"/>
      <c r="L64359" s="39"/>
    </row>
    <row r="64360" spans="1:12" s="15" customFormat="1" ht="18.75" customHeight="1">
      <c r="A64360" s="14"/>
      <c r="B64360" s="14"/>
      <c r="C64360" s="14"/>
      <c r="E64360" s="16"/>
      <c r="F64360" s="17"/>
      <c r="G64360" s="17"/>
      <c r="H64360" s="17"/>
      <c r="I64360" s="17"/>
      <c r="J64360" s="17"/>
      <c r="K64360" s="17"/>
      <c r="L64360" s="39"/>
    </row>
    <row r="64361" spans="1:12" s="15" customFormat="1" ht="18.75" customHeight="1">
      <c r="A64361" s="14"/>
      <c r="B64361" s="14"/>
      <c r="C64361" s="14"/>
      <c r="E64361" s="16"/>
      <c r="F64361" s="17"/>
      <c r="G64361" s="17"/>
      <c r="H64361" s="17"/>
      <c r="I64361" s="17"/>
      <c r="J64361" s="17"/>
      <c r="K64361" s="17"/>
      <c r="L64361" s="39"/>
    </row>
    <row r="64362" spans="1:12" s="15" customFormat="1" ht="18.75" customHeight="1">
      <c r="A64362" s="14"/>
      <c r="B64362" s="14"/>
      <c r="C64362" s="14"/>
      <c r="E64362" s="16"/>
      <c r="F64362" s="17"/>
      <c r="G64362" s="17"/>
      <c r="H64362" s="17"/>
      <c r="I64362" s="17"/>
      <c r="J64362" s="17"/>
      <c r="K64362" s="17"/>
      <c r="L64362" s="39"/>
    </row>
    <row r="64363" spans="1:12" s="15" customFormat="1" ht="18.75" customHeight="1">
      <c r="A64363" s="14"/>
      <c r="B64363" s="14"/>
      <c r="C64363" s="14"/>
      <c r="E64363" s="16"/>
      <c r="F64363" s="17"/>
      <c r="G64363" s="17"/>
      <c r="H64363" s="17"/>
      <c r="I64363" s="17"/>
      <c r="J64363" s="17"/>
      <c r="K64363" s="17"/>
      <c r="L64363" s="39"/>
    </row>
    <row r="64364" spans="1:12" s="15" customFormat="1" ht="18.75" customHeight="1">
      <c r="A64364" s="14"/>
      <c r="B64364" s="14"/>
      <c r="C64364" s="14"/>
      <c r="E64364" s="16"/>
      <c r="F64364" s="17"/>
      <c r="G64364" s="17"/>
      <c r="H64364" s="17"/>
      <c r="I64364" s="17"/>
      <c r="J64364" s="17"/>
      <c r="K64364" s="17"/>
      <c r="L64364" s="39"/>
    </row>
    <row r="64365" spans="1:12" s="15" customFormat="1" ht="18.75" customHeight="1">
      <c r="A64365" s="14"/>
      <c r="B64365" s="14"/>
      <c r="C64365" s="14"/>
      <c r="E64365" s="16"/>
      <c r="F64365" s="17"/>
      <c r="G64365" s="17"/>
      <c r="H64365" s="17"/>
      <c r="I64365" s="17"/>
      <c r="J64365" s="17"/>
      <c r="K64365" s="17"/>
      <c r="L64365" s="39"/>
    </row>
    <row r="64366" spans="1:12" s="15" customFormat="1" ht="18.75" customHeight="1">
      <c r="A64366" s="14"/>
      <c r="B64366" s="14"/>
      <c r="C64366" s="14"/>
      <c r="E64366" s="16"/>
      <c r="F64366" s="17"/>
      <c r="G64366" s="17"/>
      <c r="H64366" s="17"/>
      <c r="I64366" s="17"/>
      <c r="J64366" s="17"/>
      <c r="K64366" s="17"/>
      <c r="L64366" s="39"/>
    </row>
    <row r="64367" spans="1:12" s="15" customFormat="1" ht="18.75" customHeight="1">
      <c r="A64367" s="14"/>
      <c r="B64367" s="14"/>
      <c r="C64367" s="14"/>
      <c r="E64367" s="16"/>
      <c r="F64367" s="17"/>
      <c r="G64367" s="17"/>
      <c r="H64367" s="17"/>
      <c r="I64367" s="17"/>
      <c r="J64367" s="17"/>
      <c r="K64367" s="17"/>
      <c r="L64367" s="39"/>
    </row>
    <row r="64368" spans="1:12" s="15" customFormat="1" ht="18.75" customHeight="1">
      <c r="A64368" s="14"/>
      <c r="B64368" s="14"/>
      <c r="C64368" s="14"/>
      <c r="E64368" s="16"/>
      <c r="F64368" s="17"/>
      <c r="G64368" s="17"/>
      <c r="H64368" s="17"/>
      <c r="I64368" s="17"/>
      <c r="J64368" s="17"/>
      <c r="K64368" s="17"/>
      <c r="L64368" s="39"/>
    </row>
    <row r="64369" spans="1:12" s="15" customFormat="1" ht="18.75" customHeight="1">
      <c r="A64369" s="14"/>
      <c r="B64369" s="14"/>
      <c r="C64369" s="14"/>
      <c r="E64369" s="16"/>
      <c r="F64369" s="17"/>
      <c r="G64369" s="17"/>
      <c r="H64369" s="17"/>
      <c r="I64369" s="17"/>
      <c r="J64369" s="17"/>
      <c r="K64369" s="17"/>
      <c r="L64369" s="39"/>
    </row>
    <row r="64370" spans="1:12" s="15" customFormat="1" ht="18.75" customHeight="1">
      <c r="A64370" s="14"/>
      <c r="B64370" s="14"/>
      <c r="C64370" s="14"/>
      <c r="E64370" s="16"/>
      <c r="F64370" s="17"/>
      <c r="G64370" s="17"/>
      <c r="H64370" s="17"/>
      <c r="I64370" s="17"/>
      <c r="J64370" s="17"/>
      <c r="K64370" s="17"/>
      <c r="L64370" s="39"/>
    </row>
    <row r="64371" spans="1:12" s="15" customFormat="1" ht="18.75" customHeight="1">
      <c r="A64371" s="14"/>
      <c r="B64371" s="14"/>
      <c r="C64371" s="14"/>
      <c r="E64371" s="16"/>
      <c r="F64371" s="17"/>
      <c r="G64371" s="17"/>
      <c r="H64371" s="17"/>
      <c r="I64371" s="17"/>
      <c r="J64371" s="17"/>
      <c r="K64371" s="17"/>
      <c r="L64371" s="39"/>
    </row>
    <row r="64372" spans="1:12" s="15" customFormat="1" ht="18.75" customHeight="1">
      <c r="A64372" s="14"/>
      <c r="B64372" s="14"/>
      <c r="C64372" s="14"/>
      <c r="E64372" s="16"/>
      <c r="F64372" s="17"/>
      <c r="G64372" s="17"/>
      <c r="H64372" s="17"/>
      <c r="I64372" s="17"/>
      <c r="J64372" s="17"/>
      <c r="K64372" s="17"/>
      <c r="L64372" s="39"/>
    </row>
    <row r="64373" spans="1:12" s="15" customFormat="1" ht="18.75" customHeight="1">
      <c r="A64373" s="14"/>
      <c r="B64373" s="14"/>
      <c r="C64373" s="14"/>
      <c r="E64373" s="16"/>
      <c r="F64373" s="17"/>
      <c r="G64373" s="17"/>
      <c r="H64373" s="17"/>
      <c r="I64373" s="17"/>
      <c r="J64373" s="17"/>
      <c r="K64373" s="17"/>
      <c r="L64373" s="39"/>
    </row>
    <row r="64374" spans="1:12" s="15" customFormat="1" ht="18.75" customHeight="1">
      <c r="A64374" s="14"/>
      <c r="B64374" s="14"/>
      <c r="C64374" s="14"/>
      <c r="E64374" s="16"/>
      <c r="F64374" s="17"/>
      <c r="G64374" s="17"/>
      <c r="H64374" s="17"/>
      <c r="I64374" s="17"/>
      <c r="J64374" s="17"/>
      <c r="K64374" s="17"/>
      <c r="L64374" s="39"/>
    </row>
    <row r="64375" spans="1:12" s="15" customFormat="1" ht="18.75" customHeight="1">
      <c r="A64375" s="14"/>
      <c r="B64375" s="14"/>
      <c r="C64375" s="14"/>
      <c r="E64375" s="16"/>
      <c r="F64375" s="17"/>
      <c r="G64375" s="17"/>
      <c r="H64375" s="17"/>
      <c r="I64375" s="17"/>
      <c r="J64375" s="17"/>
      <c r="K64375" s="17"/>
      <c r="L64375" s="39"/>
    </row>
    <row r="64376" spans="1:12" s="15" customFormat="1" ht="18.75" customHeight="1">
      <c r="A64376" s="14"/>
      <c r="B64376" s="14"/>
      <c r="C64376" s="14"/>
      <c r="E64376" s="16"/>
      <c r="F64376" s="17"/>
      <c r="G64376" s="17"/>
      <c r="H64376" s="17"/>
      <c r="I64376" s="17"/>
      <c r="J64376" s="17"/>
      <c r="K64376" s="17"/>
      <c r="L64376" s="39"/>
    </row>
    <row r="64377" spans="1:12" s="15" customFormat="1" ht="18.75" customHeight="1">
      <c r="A64377" s="14"/>
      <c r="B64377" s="14"/>
      <c r="C64377" s="14"/>
      <c r="E64377" s="16"/>
      <c r="F64377" s="17"/>
      <c r="G64377" s="17"/>
      <c r="H64377" s="17"/>
      <c r="I64377" s="17"/>
      <c r="J64377" s="17"/>
      <c r="K64377" s="17"/>
      <c r="L64377" s="39"/>
    </row>
    <row r="64378" spans="1:12" s="15" customFormat="1" ht="18.75" customHeight="1">
      <c r="A64378" s="14"/>
      <c r="B64378" s="14"/>
      <c r="C64378" s="14"/>
      <c r="E64378" s="16"/>
      <c r="F64378" s="17"/>
      <c r="G64378" s="17"/>
      <c r="H64378" s="17"/>
      <c r="I64378" s="17"/>
      <c r="J64378" s="17"/>
      <c r="K64378" s="17"/>
      <c r="L64378" s="39"/>
    </row>
    <row r="64379" spans="1:12" s="15" customFormat="1" ht="18.75" customHeight="1">
      <c r="A64379" s="14"/>
      <c r="B64379" s="14"/>
      <c r="C64379" s="14"/>
      <c r="E64379" s="16"/>
      <c r="F64379" s="17"/>
      <c r="G64379" s="17"/>
      <c r="H64379" s="17"/>
      <c r="I64379" s="17"/>
      <c r="J64379" s="17"/>
      <c r="K64379" s="17"/>
      <c r="L64379" s="39"/>
    </row>
    <row r="64380" spans="1:12" s="15" customFormat="1" ht="18.75" customHeight="1">
      <c r="A64380" s="14"/>
      <c r="B64380" s="14"/>
      <c r="C64380" s="14"/>
      <c r="E64380" s="16"/>
      <c r="F64380" s="17"/>
      <c r="G64380" s="17"/>
      <c r="H64380" s="17"/>
      <c r="I64380" s="17"/>
      <c r="J64380" s="17"/>
      <c r="K64380" s="17"/>
      <c r="L64380" s="39"/>
    </row>
    <row r="64381" spans="1:12" s="15" customFormat="1" ht="18.75" customHeight="1">
      <c r="A64381" s="14"/>
      <c r="B64381" s="14"/>
      <c r="C64381" s="14"/>
      <c r="E64381" s="16"/>
      <c r="F64381" s="17"/>
      <c r="G64381" s="17"/>
      <c r="H64381" s="17"/>
      <c r="I64381" s="17"/>
      <c r="J64381" s="17"/>
      <c r="K64381" s="17"/>
      <c r="L64381" s="39"/>
    </row>
    <row r="64382" spans="1:12" s="15" customFormat="1" ht="18.75" customHeight="1">
      <c r="A64382" s="14"/>
      <c r="B64382" s="14"/>
      <c r="C64382" s="14"/>
      <c r="E64382" s="16"/>
      <c r="F64382" s="17"/>
      <c r="G64382" s="17"/>
      <c r="H64382" s="17"/>
      <c r="I64382" s="17"/>
      <c r="J64382" s="17"/>
      <c r="K64382" s="17"/>
      <c r="L64382" s="39"/>
    </row>
    <row r="64383" spans="1:12" s="15" customFormat="1" ht="18.75" customHeight="1">
      <c r="A64383" s="14"/>
      <c r="B64383" s="14"/>
      <c r="C64383" s="14"/>
      <c r="E64383" s="16"/>
      <c r="F64383" s="17"/>
      <c r="G64383" s="17"/>
      <c r="H64383" s="17"/>
      <c r="I64383" s="17"/>
      <c r="J64383" s="17"/>
      <c r="K64383" s="17"/>
      <c r="L64383" s="39"/>
    </row>
    <row r="64384" spans="1:12" s="15" customFormat="1" ht="18.75" customHeight="1">
      <c r="A64384" s="14"/>
      <c r="B64384" s="14"/>
      <c r="C64384" s="14"/>
      <c r="E64384" s="16"/>
      <c r="F64384" s="17"/>
      <c r="G64384" s="17"/>
      <c r="H64384" s="17"/>
      <c r="I64384" s="17"/>
      <c r="J64384" s="17"/>
      <c r="K64384" s="17"/>
      <c r="L64384" s="39"/>
    </row>
    <row r="64385" spans="1:12" s="15" customFormat="1" ht="18.75" customHeight="1">
      <c r="A64385" s="14"/>
      <c r="B64385" s="14"/>
      <c r="C64385" s="14"/>
      <c r="E64385" s="16"/>
      <c r="F64385" s="17"/>
      <c r="G64385" s="17"/>
      <c r="H64385" s="17"/>
      <c r="I64385" s="17"/>
      <c r="J64385" s="17"/>
      <c r="K64385" s="17"/>
      <c r="L64385" s="39"/>
    </row>
    <row r="64386" spans="1:12" s="15" customFormat="1" ht="18.75" customHeight="1">
      <c r="A64386" s="14"/>
      <c r="B64386" s="14"/>
      <c r="C64386" s="14"/>
      <c r="E64386" s="16"/>
      <c r="F64386" s="17"/>
      <c r="G64386" s="17"/>
      <c r="H64386" s="17"/>
      <c r="I64386" s="17"/>
      <c r="J64386" s="17"/>
      <c r="K64386" s="17"/>
      <c r="L64386" s="39"/>
    </row>
    <row r="64387" spans="1:12" s="15" customFormat="1" ht="18.75" customHeight="1">
      <c r="A64387" s="14"/>
      <c r="B64387" s="14"/>
      <c r="C64387" s="14"/>
      <c r="E64387" s="16"/>
      <c r="F64387" s="17"/>
      <c r="G64387" s="17"/>
      <c r="H64387" s="17"/>
      <c r="I64387" s="17"/>
      <c r="J64387" s="17"/>
      <c r="K64387" s="17"/>
      <c r="L64387" s="39"/>
    </row>
    <row r="64388" spans="1:12" s="15" customFormat="1" ht="18.75" customHeight="1">
      <c r="A64388" s="14"/>
      <c r="B64388" s="14"/>
      <c r="C64388" s="14"/>
      <c r="E64388" s="16"/>
      <c r="F64388" s="17"/>
      <c r="G64388" s="17"/>
      <c r="H64388" s="17"/>
      <c r="I64388" s="17"/>
      <c r="J64388" s="17"/>
      <c r="K64388" s="17"/>
      <c r="L64388" s="39"/>
    </row>
    <row r="64389" spans="1:12" s="15" customFormat="1" ht="18.75" customHeight="1">
      <c r="A64389" s="14"/>
      <c r="B64389" s="14"/>
      <c r="C64389" s="14"/>
      <c r="E64389" s="16"/>
      <c r="F64389" s="17"/>
      <c r="G64389" s="17"/>
      <c r="H64389" s="17"/>
      <c r="I64389" s="17"/>
      <c r="J64389" s="17"/>
      <c r="K64389" s="17"/>
      <c r="L64389" s="39"/>
    </row>
    <row r="64390" spans="1:12" s="15" customFormat="1" ht="18.75" customHeight="1">
      <c r="A64390" s="14"/>
      <c r="B64390" s="14"/>
      <c r="C64390" s="14"/>
      <c r="E64390" s="16"/>
      <c r="F64390" s="17"/>
      <c r="G64390" s="17"/>
      <c r="H64390" s="17"/>
      <c r="I64390" s="17"/>
      <c r="J64390" s="17"/>
      <c r="K64390" s="17"/>
      <c r="L64390" s="39"/>
    </row>
    <row r="64391" spans="1:12" s="15" customFormat="1" ht="18.75" customHeight="1">
      <c r="A64391" s="14"/>
      <c r="B64391" s="14"/>
      <c r="C64391" s="14"/>
      <c r="E64391" s="16"/>
      <c r="F64391" s="17"/>
      <c r="G64391" s="17"/>
      <c r="H64391" s="17"/>
      <c r="I64391" s="17"/>
      <c r="J64391" s="17"/>
      <c r="K64391" s="17"/>
      <c r="L64391" s="39"/>
    </row>
    <row r="64392" spans="1:12" s="15" customFormat="1" ht="18.75" customHeight="1">
      <c r="A64392" s="14"/>
      <c r="B64392" s="14"/>
      <c r="C64392" s="14"/>
      <c r="E64392" s="16"/>
      <c r="F64392" s="17"/>
      <c r="G64392" s="17"/>
      <c r="H64392" s="17"/>
      <c r="I64392" s="17"/>
      <c r="J64392" s="17"/>
      <c r="K64392" s="17"/>
      <c r="L64392" s="39"/>
    </row>
    <row r="64393" spans="1:12" s="15" customFormat="1" ht="18.75" customHeight="1">
      <c r="A64393" s="14"/>
      <c r="B64393" s="14"/>
      <c r="C64393" s="14"/>
      <c r="E64393" s="16"/>
      <c r="F64393" s="17"/>
      <c r="G64393" s="17"/>
      <c r="H64393" s="17"/>
      <c r="I64393" s="17"/>
      <c r="J64393" s="17"/>
      <c r="K64393" s="17"/>
      <c r="L64393" s="39"/>
    </row>
    <row r="64394" spans="1:12" s="15" customFormat="1" ht="18.75" customHeight="1">
      <c r="A64394" s="14"/>
      <c r="B64394" s="14"/>
      <c r="C64394" s="14"/>
      <c r="E64394" s="16"/>
      <c r="F64394" s="17"/>
      <c r="G64394" s="17"/>
      <c r="H64394" s="17"/>
      <c r="I64394" s="17"/>
      <c r="J64394" s="17"/>
      <c r="K64394" s="17"/>
      <c r="L64394" s="39"/>
    </row>
    <row r="64395" spans="1:12" s="15" customFormat="1" ht="18.75" customHeight="1">
      <c r="A64395" s="14"/>
      <c r="B64395" s="14"/>
      <c r="C64395" s="14"/>
      <c r="E64395" s="16"/>
      <c r="F64395" s="17"/>
      <c r="G64395" s="17"/>
      <c r="H64395" s="17"/>
      <c r="I64395" s="17"/>
      <c r="J64395" s="17"/>
      <c r="K64395" s="17"/>
      <c r="L64395" s="39"/>
    </row>
    <row r="64396" spans="1:12" s="15" customFormat="1" ht="18.75" customHeight="1">
      <c r="A64396" s="14"/>
      <c r="B64396" s="14"/>
      <c r="C64396" s="14"/>
      <c r="E64396" s="16"/>
      <c r="F64396" s="17"/>
      <c r="G64396" s="17"/>
      <c r="H64396" s="17"/>
      <c r="I64396" s="17"/>
      <c r="J64396" s="17"/>
      <c r="K64396" s="17"/>
      <c r="L64396" s="39"/>
    </row>
    <row r="64397" spans="1:12" s="15" customFormat="1" ht="18.75" customHeight="1">
      <c r="A64397" s="14"/>
      <c r="B64397" s="14"/>
      <c r="C64397" s="14"/>
      <c r="E64397" s="16"/>
      <c r="F64397" s="17"/>
      <c r="G64397" s="17"/>
      <c r="H64397" s="17"/>
      <c r="I64397" s="17"/>
      <c r="J64397" s="17"/>
      <c r="K64397" s="17"/>
      <c r="L64397" s="39"/>
    </row>
    <row r="64398" spans="1:12" s="15" customFormat="1" ht="18.75" customHeight="1">
      <c r="A64398" s="14"/>
      <c r="B64398" s="14"/>
      <c r="C64398" s="14"/>
      <c r="E64398" s="16"/>
      <c r="F64398" s="17"/>
      <c r="G64398" s="17"/>
      <c r="H64398" s="17"/>
      <c r="I64398" s="17"/>
      <c r="J64398" s="17"/>
      <c r="K64398" s="17"/>
      <c r="L64398" s="39"/>
    </row>
    <row r="64399" spans="1:12" s="15" customFormat="1" ht="18.75" customHeight="1">
      <c r="A64399" s="14"/>
      <c r="B64399" s="14"/>
      <c r="C64399" s="14"/>
      <c r="E64399" s="16"/>
      <c r="F64399" s="17"/>
      <c r="G64399" s="17"/>
      <c r="H64399" s="17"/>
      <c r="I64399" s="17"/>
      <c r="J64399" s="17"/>
      <c r="K64399" s="17"/>
      <c r="L64399" s="39"/>
    </row>
    <row r="64400" spans="1:12" s="15" customFormat="1" ht="18.75" customHeight="1">
      <c r="A64400" s="14"/>
      <c r="B64400" s="14"/>
      <c r="C64400" s="14"/>
      <c r="E64400" s="16"/>
      <c r="F64400" s="17"/>
      <c r="G64400" s="17"/>
      <c r="H64400" s="17"/>
      <c r="I64400" s="17"/>
      <c r="J64400" s="17"/>
      <c r="K64400" s="17"/>
      <c r="L64400" s="39"/>
    </row>
    <row r="64401" spans="1:12" s="15" customFormat="1" ht="18.75" customHeight="1">
      <c r="A64401" s="14"/>
      <c r="B64401" s="14"/>
      <c r="C64401" s="14"/>
      <c r="E64401" s="16"/>
      <c r="F64401" s="17"/>
      <c r="G64401" s="17"/>
      <c r="H64401" s="17"/>
      <c r="I64401" s="17"/>
      <c r="J64401" s="17"/>
      <c r="K64401" s="17"/>
      <c r="L64401" s="39"/>
    </row>
    <row r="64402" spans="1:12" s="15" customFormat="1" ht="18.75" customHeight="1">
      <c r="A64402" s="14"/>
      <c r="B64402" s="14"/>
      <c r="C64402" s="14"/>
      <c r="E64402" s="16"/>
      <c r="F64402" s="17"/>
      <c r="G64402" s="17"/>
      <c r="H64402" s="17"/>
      <c r="I64402" s="17"/>
      <c r="J64402" s="17"/>
      <c r="K64402" s="17"/>
      <c r="L64402" s="39"/>
    </row>
    <row r="64403" spans="1:12" s="15" customFormat="1" ht="18.75" customHeight="1">
      <c r="A64403" s="14"/>
      <c r="B64403" s="14"/>
      <c r="C64403" s="14"/>
      <c r="E64403" s="16"/>
      <c r="F64403" s="17"/>
      <c r="G64403" s="17"/>
      <c r="H64403" s="17"/>
      <c r="I64403" s="17"/>
      <c r="J64403" s="17"/>
      <c r="K64403" s="17"/>
      <c r="L64403" s="39"/>
    </row>
    <row r="64404" spans="1:12" s="15" customFormat="1" ht="18.75" customHeight="1">
      <c r="A64404" s="14"/>
      <c r="B64404" s="14"/>
      <c r="C64404" s="14"/>
      <c r="E64404" s="16"/>
      <c r="F64404" s="17"/>
      <c r="G64404" s="17"/>
      <c r="H64404" s="17"/>
      <c r="I64404" s="17"/>
      <c r="J64404" s="17"/>
      <c r="K64404" s="17"/>
      <c r="L64404" s="39"/>
    </row>
    <row r="64405" spans="1:12" s="15" customFormat="1" ht="18.75" customHeight="1">
      <c r="A64405" s="14"/>
      <c r="B64405" s="14"/>
      <c r="C64405" s="14"/>
      <c r="E64405" s="16"/>
      <c r="F64405" s="17"/>
      <c r="G64405" s="17"/>
      <c r="H64405" s="17"/>
      <c r="I64405" s="17"/>
      <c r="J64405" s="17"/>
      <c r="K64405" s="17"/>
      <c r="L64405" s="39"/>
    </row>
    <row r="64406" spans="1:12" s="15" customFormat="1" ht="18.75" customHeight="1">
      <c r="A64406" s="14"/>
      <c r="B64406" s="14"/>
      <c r="C64406" s="14"/>
      <c r="E64406" s="16"/>
      <c r="F64406" s="17"/>
      <c r="G64406" s="17"/>
      <c r="H64406" s="17"/>
      <c r="I64406" s="17"/>
      <c r="J64406" s="17"/>
      <c r="K64406" s="17"/>
      <c r="L64406" s="39"/>
    </row>
    <row r="64407" spans="1:12" s="15" customFormat="1" ht="18.75" customHeight="1">
      <c r="A64407" s="14"/>
      <c r="B64407" s="14"/>
      <c r="C64407" s="14"/>
      <c r="E64407" s="16"/>
      <c r="F64407" s="17"/>
      <c r="G64407" s="17"/>
      <c r="H64407" s="17"/>
      <c r="I64407" s="17"/>
      <c r="J64407" s="17"/>
      <c r="K64407" s="17"/>
      <c r="L64407" s="39"/>
    </row>
    <row r="64408" spans="1:12" s="15" customFormat="1" ht="18.75" customHeight="1">
      <c r="A64408" s="14"/>
      <c r="B64408" s="14"/>
      <c r="C64408" s="14"/>
      <c r="E64408" s="16"/>
      <c r="F64408" s="17"/>
      <c r="G64408" s="17"/>
      <c r="H64408" s="17"/>
      <c r="I64408" s="17"/>
      <c r="J64408" s="17"/>
      <c r="K64408" s="17"/>
      <c r="L64408" s="39"/>
    </row>
    <row r="64409" spans="1:12" s="15" customFormat="1" ht="18.75" customHeight="1">
      <c r="A64409" s="14"/>
      <c r="B64409" s="14"/>
      <c r="C64409" s="14"/>
      <c r="E64409" s="16"/>
      <c r="F64409" s="17"/>
      <c r="G64409" s="17"/>
      <c r="H64409" s="17"/>
      <c r="I64409" s="17"/>
      <c r="J64409" s="17"/>
      <c r="K64409" s="17"/>
      <c r="L64409" s="39"/>
    </row>
    <row r="64410" spans="1:12" s="15" customFormat="1" ht="18.75" customHeight="1">
      <c r="A64410" s="14"/>
      <c r="B64410" s="14"/>
      <c r="C64410" s="14"/>
      <c r="E64410" s="16"/>
      <c r="F64410" s="17"/>
      <c r="G64410" s="17"/>
      <c r="H64410" s="17"/>
      <c r="I64410" s="17"/>
      <c r="J64410" s="17"/>
      <c r="K64410" s="17"/>
      <c r="L64410" s="39"/>
    </row>
    <row r="64411" spans="1:12" s="15" customFormat="1" ht="18.75" customHeight="1">
      <c r="A64411" s="14"/>
      <c r="B64411" s="14"/>
      <c r="C64411" s="14"/>
      <c r="E64411" s="16"/>
      <c r="F64411" s="17"/>
      <c r="G64411" s="17"/>
      <c r="H64411" s="17"/>
      <c r="I64411" s="17"/>
      <c r="J64411" s="17"/>
      <c r="K64411" s="17"/>
      <c r="L64411" s="39"/>
    </row>
    <row r="64412" spans="1:12" s="15" customFormat="1" ht="18.75" customHeight="1">
      <c r="A64412" s="14"/>
      <c r="B64412" s="14"/>
      <c r="C64412" s="14"/>
      <c r="E64412" s="16"/>
      <c r="F64412" s="17"/>
      <c r="G64412" s="17"/>
      <c r="H64412" s="17"/>
      <c r="I64412" s="17"/>
      <c r="J64412" s="17"/>
      <c r="K64412" s="17"/>
      <c r="L64412" s="39"/>
    </row>
    <row r="64413" spans="1:12" s="15" customFormat="1" ht="18.75" customHeight="1">
      <c r="A64413" s="14"/>
      <c r="B64413" s="14"/>
      <c r="C64413" s="14"/>
      <c r="E64413" s="16"/>
      <c r="F64413" s="17"/>
      <c r="G64413" s="17"/>
      <c r="H64413" s="17"/>
      <c r="I64413" s="17"/>
      <c r="J64413" s="17"/>
      <c r="K64413" s="17"/>
      <c r="L64413" s="39"/>
    </row>
    <row r="64414" spans="1:12" s="15" customFormat="1" ht="18.75" customHeight="1">
      <c r="A64414" s="14"/>
      <c r="B64414" s="14"/>
      <c r="C64414" s="14"/>
      <c r="E64414" s="16"/>
      <c r="F64414" s="17"/>
      <c r="G64414" s="17"/>
      <c r="H64414" s="17"/>
      <c r="I64414" s="17"/>
      <c r="J64414" s="17"/>
      <c r="K64414" s="17"/>
      <c r="L64414" s="39"/>
    </row>
    <row r="64415" spans="1:12" s="15" customFormat="1" ht="18.75" customHeight="1">
      <c r="A64415" s="14"/>
      <c r="B64415" s="14"/>
      <c r="C64415" s="14"/>
      <c r="E64415" s="16"/>
      <c r="F64415" s="17"/>
      <c r="G64415" s="17"/>
      <c r="H64415" s="17"/>
      <c r="I64415" s="17"/>
      <c r="J64415" s="17"/>
      <c r="K64415" s="17"/>
      <c r="L64415" s="39"/>
    </row>
    <row r="64416" spans="1:12" s="15" customFormat="1" ht="18.75" customHeight="1">
      <c r="A64416" s="14"/>
      <c r="B64416" s="14"/>
      <c r="C64416" s="14"/>
      <c r="E64416" s="16"/>
      <c r="F64416" s="17"/>
      <c r="G64416" s="17"/>
      <c r="H64416" s="17"/>
      <c r="I64416" s="17"/>
      <c r="J64416" s="17"/>
      <c r="K64416" s="17"/>
      <c r="L64416" s="39"/>
    </row>
    <row r="64417" spans="1:12" s="15" customFormat="1" ht="18.75" customHeight="1">
      <c r="A64417" s="14"/>
      <c r="B64417" s="14"/>
      <c r="C64417" s="14"/>
      <c r="E64417" s="16"/>
      <c r="F64417" s="17"/>
      <c r="G64417" s="17"/>
      <c r="H64417" s="17"/>
      <c r="I64417" s="17"/>
      <c r="J64417" s="17"/>
      <c r="K64417" s="17"/>
      <c r="L64417" s="39"/>
    </row>
    <row r="64418" spans="1:12" s="15" customFormat="1" ht="18.75" customHeight="1">
      <c r="A64418" s="14"/>
      <c r="B64418" s="14"/>
      <c r="C64418" s="14"/>
      <c r="E64418" s="16"/>
      <c r="F64418" s="17"/>
      <c r="G64418" s="17"/>
      <c r="H64418" s="17"/>
      <c r="I64418" s="17"/>
      <c r="J64418" s="17"/>
      <c r="K64418" s="17"/>
      <c r="L64418" s="39"/>
    </row>
    <row r="64419" spans="1:12" s="15" customFormat="1" ht="18.75" customHeight="1">
      <c r="A64419" s="14"/>
      <c r="B64419" s="14"/>
      <c r="C64419" s="14"/>
      <c r="E64419" s="16"/>
      <c r="F64419" s="17"/>
      <c r="G64419" s="17"/>
      <c r="H64419" s="17"/>
      <c r="I64419" s="17"/>
      <c r="J64419" s="17"/>
      <c r="K64419" s="17"/>
      <c r="L64419" s="39"/>
    </row>
    <row r="64420" spans="1:12" s="15" customFormat="1" ht="18.75" customHeight="1">
      <c r="A64420" s="14"/>
      <c r="B64420" s="14"/>
      <c r="C64420" s="14"/>
      <c r="E64420" s="16"/>
      <c r="F64420" s="17"/>
      <c r="G64420" s="17"/>
      <c r="H64420" s="17"/>
      <c r="I64420" s="17"/>
      <c r="J64420" s="17"/>
      <c r="K64420" s="17"/>
      <c r="L64420" s="39"/>
    </row>
    <row r="64421" spans="1:12" s="15" customFormat="1" ht="18.75" customHeight="1">
      <c r="A64421" s="14"/>
      <c r="B64421" s="14"/>
      <c r="C64421" s="14"/>
      <c r="E64421" s="16"/>
      <c r="F64421" s="17"/>
      <c r="G64421" s="17"/>
      <c r="H64421" s="17"/>
      <c r="I64421" s="17"/>
      <c r="J64421" s="17"/>
      <c r="K64421" s="17"/>
      <c r="L64421" s="39"/>
    </row>
    <row r="64422" spans="1:12" s="15" customFormat="1" ht="18.75" customHeight="1">
      <c r="A64422" s="14"/>
      <c r="B64422" s="14"/>
      <c r="C64422" s="14"/>
      <c r="E64422" s="16"/>
      <c r="F64422" s="17"/>
      <c r="G64422" s="17"/>
      <c r="H64422" s="17"/>
      <c r="I64422" s="17"/>
      <c r="J64422" s="17"/>
      <c r="K64422" s="17"/>
      <c r="L64422" s="39"/>
    </row>
    <row r="64423" spans="1:12" s="15" customFormat="1" ht="18.75" customHeight="1">
      <c r="A64423" s="14"/>
      <c r="B64423" s="14"/>
      <c r="C64423" s="14"/>
      <c r="E64423" s="16"/>
      <c r="F64423" s="17"/>
      <c r="G64423" s="17"/>
      <c r="H64423" s="17"/>
      <c r="I64423" s="17"/>
      <c r="J64423" s="17"/>
      <c r="K64423" s="17"/>
      <c r="L64423" s="39"/>
    </row>
    <row r="64424" spans="1:12" s="15" customFormat="1" ht="18.75" customHeight="1">
      <c r="A64424" s="14"/>
      <c r="B64424" s="14"/>
      <c r="C64424" s="14"/>
      <c r="E64424" s="16"/>
      <c r="F64424" s="17"/>
      <c r="G64424" s="17"/>
      <c r="H64424" s="17"/>
      <c r="I64424" s="17"/>
      <c r="J64424" s="17"/>
      <c r="K64424" s="17"/>
      <c r="L64424" s="39"/>
    </row>
    <row r="64425" spans="1:12" s="15" customFormat="1" ht="18.75" customHeight="1">
      <c r="A64425" s="14"/>
      <c r="B64425" s="14"/>
      <c r="C64425" s="14"/>
      <c r="E64425" s="16"/>
      <c r="F64425" s="17"/>
      <c r="G64425" s="17"/>
      <c r="H64425" s="17"/>
      <c r="I64425" s="17"/>
      <c r="J64425" s="17"/>
      <c r="K64425" s="17"/>
      <c r="L64425" s="39"/>
    </row>
    <row r="64426" spans="1:12" s="15" customFormat="1" ht="18.75" customHeight="1">
      <c r="A64426" s="14"/>
      <c r="B64426" s="14"/>
      <c r="C64426" s="14"/>
      <c r="E64426" s="16"/>
      <c r="F64426" s="17"/>
      <c r="G64426" s="17"/>
      <c r="H64426" s="17"/>
      <c r="I64426" s="17"/>
      <c r="J64426" s="17"/>
      <c r="K64426" s="17"/>
      <c r="L64426" s="39"/>
    </row>
    <row r="64427" spans="1:12" s="15" customFormat="1" ht="18.75" customHeight="1">
      <c r="A64427" s="14"/>
      <c r="B64427" s="14"/>
      <c r="C64427" s="14"/>
      <c r="E64427" s="16"/>
      <c r="F64427" s="17"/>
      <c r="G64427" s="17"/>
      <c r="H64427" s="17"/>
      <c r="I64427" s="17"/>
      <c r="J64427" s="17"/>
      <c r="K64427" s="17"/>
      <c r="L64427" s="39"/>
    </row>
    <row r="64428" spans="1:12" s="15" customFormat="1" ht="18.75" customHeight="1">
      <c r="A64428" s="14"/>
      <c r="B64428" s="14"/>
      <c r="C64428" s="14"/>
      <c r="E64428" s="16"/>
      <c r="F64428" s="17"/>
      <c r="G64428" s="17"/>
      <c r="H64428" s="17"/>
      <c r="I64428" s="17"/>
      <c r="J64428" s="17"/>
      <c r="K64428" s="17"/>
      <c r="L64428" s="39"/>
    </row>
    <row r="64429" spans="1:12" s="15" customFormat="1" ht="18.75" customHeight="1">
      <c r="A64429" s="14"/>
      <c r="B64429" s="14"/>
      <c r="C64429" s="14"/>
      <c r="E64429" s="16"/>
      <c r="F64429" s="17"/>
      <c r="G64429" s="17"/>
      <c r="H64429" s="17"/>
      <c r="I64429" s="17"/>
      <c r="J64429" s="17"/>
      <c r="K64429" s="17"/>
      <c r="L64429" s="39"/>
    </row>
    <row r="64430" spans="1:12" s="15" customFormat="1" ht="18.75" customHeight="1">
      <c r="A64430" s="14"/>
      <c r="B64430" s="14"/>
      <c r="C64430" s="14"/>
      <c r="E64430" s="16"/>
      <c r="F64430" s="17"/>
      <c r="G64430" s="17"/>
      <c r="H64430" s="17"/>
      <c r="I64430" s="17"/>
      <c r="J64430" s="17"/>
      <c r="K64430" s="17"/>
      <c r="L64430" s="39"/>
    </row>
    <row r="64431" spans="1:12" s="15" customFormat="1" ht="18.75" customHeight="1">
      <c r="A64431" s="14"/>
      <c r="B64431" s="14"/>
      <c r="C64431" s="14"/>
      <c r="E64431" s="16"/>
      <c r="F64431" s="17"/>
      <c r="G64431" s="17"/>
      <c r="H64431" s="17"/>
      <c r="I64431" s="17"/>
      <c r="J64431" s="17"/>
      <c r="K64431" s="17"/>
      <c r="L64431" s="39"/>
    </row>
    <row r="64432" spans="1:12" s="15" customFormat="1" ht="18.75" customHeight="1">
      <c r="A64432" s="14"/>
      <c r="B64432" s="14"/>
      <c r="C64432" s="14"/>
      <c r="E64432" s="16"/>
      <c r="F64432" s="17"/>
      <c r="G64432" s="17"/>
      <c r="H64432" s="17"/>
      <c r="I64432" s="17"/>
      <c r="J64432" s="17"/>
      <c r="K64432" s="17"/>
      <c r="L64432" s="39"/>
    </row>
    <row r="64433" spans="1:12" s="15" customFormat="1" ht="18.75" customHeight="1">
      <c r="A64433" s="14"/>
      <c r="B64433" s="14"/>
      <c r="C64433" s="14"/>
      <c r="E64433" s="16"/>
      <c r="F64433" s="17"/>
      <c r="G64433" s="17"/>
      <c r="H64433" s="17"/>
      <c r="I64433" s="17"/>
      <c r="J64433" s="17"/>
      <c r="K64433" s="17"/>
      <c r="L64433" s="39"/>
    </row>
    <row r="64434" spans="1:12" s="15" customFormat="1" ht="18.75" customHeight="1">
      <c r="A64434" s="14"/>
      <c r="B64434" s="14"/>
      <c r="C64434" s="14"/>
      <c r="E64434" s="16"/>
      <c r="F64434" s="17"/>
      <c r="G64434" s="17"/>
      <c r="H64434" s="17"/>
      <c r="I64434" s="17"/>
      <c r="J64434" s="17"/>
      <c r="K64434" s="17"/>
      <c r="L64434" s="39"/>
    </row>
    <row r="64435" spans="1:12" s="15" customFormat="1" ht="18.75" customHeight="1">
      <c r="A64435" s="14"/>
      <c r="B64435" s="14"/>
      <c r="C64435" s="14"/>
      <c r="E64435" s="16"/>
      <c r="F64435" s="17"/>
      <c r="G64435" s="17"/>
      <c r="H64435" s="17"/>
      <c r="I64435" s="17"/>
      <c r="J64435" s="17"/>
      <c r="K64435" s="17"/>
      <c r="L64435" s="39"/>
    </row>
    <row r="64436" spans="1:12" s="15" customFormat="1" ht="18.75" customHeight="1">
      <c r="A64436" s="14"/>
      <c r="B64436" s="14"/>
      <c r="C64436" s="14"/>
      <c r="E64436" s="16"/>
      <c r="F64436" s="17"/>
      <c r="G64436" s="17"/>
      <c r="H64436" s="17"/>
      <c r="I64436" s="17"/>
      <c r="J64436" s="17"/>
      <c r="K64436" s="17"/>
      <c r="L64436" s="39"/>
    </row>
    <row r="64437" spans="1:12" s="15" customFormat="1" ht="18.75" customHeight="1">
      <c r="A64437" s="14"/>
      <c r="B64437" s="14"/>
      <c r="C64437" s="14"/>
      <c r="E64437" s="16"/>
      <c r="F64437" s="17"/>
      <c r="G64437" s="17"/>
      <c r="H64437" s="17"/>
      <c r="I64437" s="17"/>
      <c r="J64437" s="17"/>
      <c r="K64437" s="17"/>
      <c r="L64437" s="39"/>
    </row>
    <row r="64438" spans="1:12" s="15" customFormat="1" ht="18.75" customHeight="1">
      <c r="A64438" s="14"/>
      <c r="B64438" s="14"/>
      <c r="C64438" s="14"/>
      <c r="E64438" s="16"/>
      <c r="F64438" s="17"/>
      <c r="G64438" s="17"/>
      <c r="H64438" s="17"/>
      <c r="I64438" s="17"/>
      <c r="J64438" s="17"/>
      <c r="K64438" s="17"/>
      <c r="L64438" s="39"/>
    </row>
    <row r="64439" spans="1:12" s="15" customFormat="1" ht="18.75" customHeight="1">
      <c r="A64439" s="14"/>
      <c r="B64439" s="14"/>
      <c r="C64439" s="14"/>
      <c r="E64439" s="16"/>
      <c r="F64439" s="17"/>
      <c r="G64439" s="17"/>
      <c r="H64439" s="17"/>
      <c r="I64439" s="17"/>
      <c r="J64439" s="17"/>
      <c r="K64439" s="17"/>
      <c r="L64439" s="39"/>
    </row>
    <row r="64440" spans="1:12" s="15" customFormat="1" ht="18.75" customHeight="1">
      <c r="A64440" s="14"/>
      <c r="B64440" s="14"/>
      <c r="C64440" s="14"/>
      <c r="E64440" s="16"/>
      <c r="F64440" s="17"/>
      <c r="G64440" s="17"/>
      <c r="H64440" s="17"/>
      <c r="I64440" s="17"/>
      <c r="J64440" s="17"/>
      <c r="K64440" s="17"/>
      <c r="L64440" s="39"/>
    </row>
    <row r="64441" spans="1:12" s="15" customFormat="1" ht="18.75" customHeight="1">
      <c r="A64441" s="14"/>
      <c r="B64441" s="14"/>
      <c r="C64441" s="14"/>
      <c r="E64441" s="16"/>
      <c r="F64441" s="17"/>
      <c r="G64441" s="17"/>
      <c r="H64441" s="17"/>
      <c r="I64441" s="17"/>
      <c r="J64441" s="17"/>
      <c r="K64441" s="17"/>
      <c r="L64441" s="39"/>
    </row>
    <row r="64442" spans="1:12" s="15" customFormat="1" ht="18.75" customHeight="1">
      <c r="A64442" s="14"/>
      <c r="B64442" s="14"/>
      <c r="C64442" s="14"/>
      <c r="E64442" s="16"/>
      <c r="F64442" s="17"/>
      <c r="G64442" s="17"/>
      <c r="H64442" s="17"/>
      <c r="I64442" s="17"/>
      <c r="J64442" s="17"/>
      <c r="K64442" s="17"/>
      <c r="L64442" s="39"/>
    </row>
    <row r="64443" spans="1:12" s="15" customFormat="1" ht="18.75" customHeight="1">
      <c r="A64443" s="14"/>
      <c r="B64443" s="14"/>
      <c r="C64443" s="14"/>
      <c r="E64443" s="16"/>
      <c r="F64443" s="17"/>
      <c r="G64443" s="17"/>
      <c r="H64443" s="17"/>
      <c r="I64443" s="17"/>
      <c r="J64443" s="17"/>
      <c r="K64443" s="17"/>
      <c r="L64443" s="39"/>
    </row>
    <row r="64444" spans="1:12" s="15" customFormat="1" ht="18.75" customHeight="1">
      <c r="A64444" s="14"/>
      <c r="B64444" s="14"/>
      <c r="C64444" s="14"/>
      <c r="E64444" s="16"/>
      <c r="F64444" s="17"/>
      <c r="G64444" s="17"/>
      <c r="H64444" s="17"/>
      <c r="I64444" s="17"/>
      <c r="J64444" s="17"/>
      <c r="K64444" s="17"/>
      <c r="L64444" s="39"/>
    </row>
    <row r="64445" spans="1:12" s="15" customFormat="1" ht="18.75" customHeight="1">
      <c r="A64445" s="14"/>
      <c r="B64445" s="14"/>
      <c r="C64445" s="14"/>
      <c r="E64445" s="16"/>
      <c r="F64445" s="17"/>
      <c r="G64445" s="17"/>
      <c r="H64445" s="17"/>
      <c r="I64445" s="17"/>
      <c r="J64445" s="17"/>
      <c r="K64445" s="17"/>
      <c r="L64445" s="39"/>
    </row>
    <row r="64446" spans="1:12" s="15" customFormat="1" ht="18.75" customHeight="1">
      <c r="A64446" s="14"/>
      <c r="B64446" s="14"/>
      <c r="C64446" s="14"/>
      <c r="E64446" s="16"/>
      <c r="F64446" s="17"/>
      <c r="G64446" s="17"/>
      <c r="H64446" s="17"/>
      <c r="I64446" s="17"/>
      <c r="J64446" s="17"/>
      <c r="K64446" s="17"/>
      <c r="L64446" s="39"/>
    </row>
    <row r="64447" spans="1:12" s="15" customFormat="1" ht="18.75" customHeight="1">
      <c r="A64447" s="14"/>
      <c r="B64447" s="14"/>
      <c r="C64447" s="14"/>
      <c r="E64447" s="16"/>
      <c r="F64447" s="17"/>
      <c r="G64447" s="17"/>
      <c r="H64447" s="17"/>
      <c r="I64447" s="17"/>
      <c r="J64447" s="17"/>
      <c r="K64447" s="17"/>
      <c r="L64447" s="39"/>
    </row>
    <row r="64448" spans="1:12" s="15" customFormat="1" ht="18.75" customHeight="1">
      <c r="A64448" s="14"/>
      <c r="B64448" s="14"/>
      <c r="C64448" s="14"/>
      <c r="E64448" s="16"/>
      <c r="F64448" s="17"/>
      <c r="G64448" s="17"/>
      <c r="H64448" s="17"/>
      <c r="I64448" s="17"/>
      <c r="J64448" s="17"/>
      <c r="K64448" s="17"/>
      <c r="L64448" s="39"/>
    </row>
    <row r="64449" spans="1:12" s="15" customFormat="1" ht="18.75" customHeight="1">
      <c r="A64449" s="14"/>
      <c r="B64449" s="14"/>
      <c r="C64449" s="14"/>
      <c r="E64449" s="16"/>
      <c r="F64449" s="17"/>
      <c r="G64449" s="17"/>
      <c r="H64449" s="17"/>
      <c r="I64449" s="17"/>
      <c r="J64449" s="17"/>
      <c r="K64449" s="17"/>
      <c r="L64449" s="39"/>
    </row>
    <row r="64450" spans="1:12" s="15" customFormat="1" ht="18.75" customHeight="1">
      <c r="A64450" s="14"/>
      <c r="B64450" s="14"/>
      <c r="C64450" s="14"/>
      <c r="E64450" s="16"/>
      <c r="F64450" s="17"/>
      <c r="G64450" s="17"/>
      <c r="H64450" s="17"/>
      <c r="I64450" s="17"/>
      <c r="J64450" s="17"/>
      <c r="K64450" s="17"/>
      <c r="L64450" s="39"/>
    </row>
    <row r="64451" spans="1:12" s="15" customFormat="1" ht="18.75" customHeight="1">
      <c r="A64451" s="14"/>
      <c r="B64451" s="14"/>
      <c r="C64451" s="14"/>
      <c r="E64451" s="16"/>
      <c r="F64451" s="17"/>
      <c r="G64451" s="17"/>
      <c r="H64451" s="17"/>
      <c r="I64451" s="17"/>
      <c r="J64451" s="17"/>
      <c r="K64451" s="17"/>
      <c r="L64451" s="39"/>
    </row>
    <row r="64452" spans="1:12" s="15" customFormat="1" ht="18.75" customHeight="1">
      <c r="A64452" s="14"/>
      <c r="B64452" s="14"/>
      <c r="C64452" s="14"/>
      <c r="E64452" s="16"/>
      <c r="F64452" s="17"/>
      <c r="G64452" s="17"/>
      <c r="H64452" s="17"/>
      <c r="I64452" s="17"/>
      <c r="J64452" s="17"/>
      <c r="K64452" s="17"/>
      <c r="L64452" s="39"/>
    </row>
    <row r="64453" spans="1:12" s="15" customFormat="1" ht="18.75" customHeight="1">
      <c r="A64453" s="14"/>
      <c r="B64453" s="14"/>
      <c r="C64453" s="14"/>
      <c r="E64453" s="16"/>
      <c r="F64453" s="17"/>
      <c r="G64453" s="17"/>
      <c r="H64453" s="17"/>
      <c r="I64453" s="17"/>
      <c r="J64453" s="17"/>
      <c r="K64453" s="17"/>
      <c r="L64453" s="39"/>
    </row>
    <row r="64454" spans="1:12" s="15" customFormat="1" ht="18.75" customHeight="1">
      <c r="A64454" s="14"/>
      <c r="B64454" s="14"/>
      <c r="C64454" s="14"/>
      <c r="E64454" s="16"/>
      <c r="F64454" s="17"/>
      <c r="G64454" s="17"/>
      <c r="H64454" s="17"/>
      <c r="I64454" s="17"/>
      <c r="J64454" s="17"/>
      <c r="K64454" s="17"/>
      <c r="L64454" s="39"/>
    </row>
    <row r="64455" spans="1:12" s="15" customFormat="1" ht="18.75" customHeight="1">
      <c r="A64455" s="14"/>
      <c r="B64455" s="14"/>
      <c r="C64455" s="14"/>
      <c r="E64455" s="16"/>
      <c r="F64455" s="17"/>
      <c r="G64455" s="17"/>
      <c r="H64455" s="17"/>
      <c r="I64455" s="17"/>
      <c r="J64455" s="17"/>
      <c r="K64455" s="17"/>
      <c r="L64455" s="39"/>
    </row>
    <row r="64456" spans="1:12" s="15" customFormat="1" ht="18.75" customHeight="1">
      <c r="A64456" s="14"/>
      <c r="B64456" s="14"/>
      <c r="C64456" s="14"/>
      <c r="E64456" s="16"/>
      <c r="F64456" s="17"/>
      <c r="G64456" s="17"/>
      <c r="H64456" s="17"/>
      <c r="I64456" s="17"/>
      <c r="J64456" s="17"/>
      <c r="K64456" s="17"/>
      <c r="L64456" s="39"/>
    </row>
    <row r="64457" spans="1:12" s="15" customFormat="1" ht="18.75" customHeight="1">
      <c r="A64457" s="14"/>
      <c r="B64457" s="14"/>
      <c r="C64457" s="14"/>
      <c r="E64457" s="16"/>
      <c r="F64457" s="17"/>
      <c r="G64457" s="17"/>
      <c r="H64457" s="17"/>
      <c r="I64457" s="17"/>
      <c r="J64457" s="17"/>
      <c r="K64457" s="17"/>
      <c r="L64457" s="39"/>
    </row>
    <row r="64458" spans="1:12" s="15" customFormat="1" ht="18.75" customHeight="1">
      <c r="A64458" s="14"/>
      <c r="B64458" s="14"/>
      <c r="C64458" s="14"/>
      <c r="E64458" s="16"/>
      <c r="F64458" s="17"/>
      <c r="G64458" s="17"/>
      <c r="H64458" s="17"/>
      <c r="I64458" s="17"/>
      <c r="J64458" s="17"/>
      <c r="K64458" s="17"/>
      <c r="L64458" s="39"/>
    </row>
    <row r="64459" spans="1:12" s="15" customFormat="1" ht="18.75" customHeight="1">
      <c r="A64459" s="14"/>
      <c r="B64459" s="14"/>
      <c r="C64459" s="14"/>
      <c r="E64459" s="16"/>
      <c r="F64459" s="17"/>
      <c r="G64459" s="17"/>
      <c r="H64459" s="17"/>
      <c r="I64459" s="17"/>
      <c r="J64459" s="17"/>
      <c r="K64459" s="17"/>
      <c r="L64459" s="39"/>
    </row>
    <row r="64460" spans="1:12" s="15" customFormat="1" ht="18.75" customHeight="1">
      <c r="A64460" s="14"/>
      <c r="B64460" s="14"/>
      <c r="C64460" s="14"/>
      <c r="E64460" s="16"/>
      <c r="F64460" s="17"/>
      <c r="G64460" s="17"/>
      <c r="H64460" s="17"/>
      <c r="I64460" s="17"/>
      <c r="J64460" s="17"/>
      <c r="K64460" s="17"/>
      <c r="L64460" s="39"/>
    </row>
    <row r="64461" spans="1:12" s="15" customFormat="1" ht="18.75" customHeight="1">
      <c r="A64461" s="14"/>
      <c r="B64461" s="14"/>
      <c r="C64461" s="14"/>
      <c r="E64461" s="16"/>
      <c r="F64461" s="17"/>
      <c r="G64461" s="17"/>
      <c r="H64461" s="17"/>
      <c r="I64461" s="17"/>
      <c r="J64461" s="17"/>
      <c r="K64461" s="17"/>
      <c r="L64461" s="39"/>
    </row>
    <row r="64462" spans="1:12" s="15" customFormat="1" ht="18.75" customHeight="1">
      <c r="A64462" s="14"/>
      <c r="B64462" s="14"/>
      <c r="C64462" s="14"/>
      <c r="E64462" s="16"/>
      <c r="F64462" s="17"/>
      <c r="G64462" s="17"/>
      <c r="H64462" s="17"/>
      <c r="I64462" s="17"/>
      <c r="J64462" s="17"/>
      <c r="K64462" s="17"/>
      <c r="L64462" s="39"/>
    </row>
    <row r="64463" spans="1:12" s="15" customFormat="1" ht="18.75" customHeight="1">
      <c r="A64463" s="14"/>
      <c r="B64463" s="14"/>
      <c r="C64463" s="14"/>
      <c r="E64463" s="16"/>
      <c r="F64463" s="17"/>
      <c r="G64463" s="17"/>
      <c r="H64463" s="17"/>
      <c r="I64463" s="17"/>
      <c r="J64463" s="17"/>
      <c r="K64463" s="17"/>
      <c r="L64463" s="39"/>
    </row>
    <row r="64464" spans="1:12" s="15" customFormat="1" ht="18.75" customHeight="1">
      <c r="A64464" s="14"/>
      <c r="B64464" s="14"/>
      <c r="C64464" s="14"/>
      <c r="E64464" s="16"/>
      <c r="F64464" s="17"/>
      <c r="G64464" s="17"/>
      <c r="H64464" s="17"/>
      <c r="I64464" s="17"/>
      <c r="J64464" s="17"/>
      <c r="K64464" s="17"/>
      <c r="L64464" s="39"/>
    </row>
    <row r="64465" spans="1:12" s="15" customFormat="1" ht="18.75" customHeight="1">
      <c r="A64465" s="14"/>
      <c r="B64465" s="14"/>
      <c r="C64465" s="14"/>
      <c r="E64465" s="16"/>
      <c r="F64465" s="17"/>
      <c r="G64465" s="17"/>
      <c r="H64465" s="17"/>
      <c r="I64465" s="17"/>
      <c r="J64465" s="17"/>
      <c r="K64465" s="17"/>
      <c r="L64465" s="39"/>
    </row>
    <row r="64466" spans="1:12" s="15" customFormat="1" ht="18.75" customHeight="1">
      <c r="A64466" s="14"/>
      <c r="B64466" s="14"/>
      <c r="C64466" s="14"/>
      <c r="E64466" s="16"/>
      <c r="F64466" s="17"/>
      <c r="G64466" s="17"/>
      <c r="H64466" s="17"/>
      <c r="I64466" s="17"/>
      <c r="J64466" s="17"/>
      <c r="K64466" s="17"/>
      <c r="L64466" s="39"/>
    </row>
    <row r="64467" spans="1:12" s="15" customFormat="1" ht="18.75" customHeight="1">
      <c r="A64467" s="14"/>
      <c r="B64467" s="14"/>
      <c r="C64467" s="14"/>
      <c r="E64467" s="16"/>
      <c r="F64467" s="17"/>
      <c r="G64467" s="17"/>
      <c r="H64467" s="17"/>
      <c r="I64467" s="17"/>
      <c r="J64467" s="17"/>
      <c r="K64467" s="17"/>
      <c r="L64467" s="39"/>
    </row>
    <row r="64468" spans="1:12" s="15" customFormat="1" ht="18.75" customHeight="1">
      <c r="A64468" s="14"/>
      <c r="B64468" s="14"/>
      <c r="C64468" s="14"/>
      <c r="E64468" s="16"/>
      <c r="F64468" s="17"/>
      <c r="G64468" s="17"/>
      <c r="H64468" s="17"/>
      <c r="I64468" s="17"/>
      <c r="J64468" s="17"/>
      <c r="K64468" s="17"/>
      <c r="L64468" s="39"/>
    </row>
    <row r="64469" spans="1:12" s="15" customFormat="1" ht="18.75" customHeight="1">
      <c r="A64469" s="14"/>
      <c r="B64469" s="14"/>
      <c r="C64469" s="14"/>
      <c r="E64469" s="16"/>
      <c r="F64469" s="17"/>
      <c r="G64469" s="17"/>
      <c r="H64469" s="17"/>
      <c r="I64469" s="17"/>
      <c r="J64469" s="17"/>
      <c r="K64469" s="17"/>
      <c r="L64469" s="39"/>
    </row>
    <row r="64470" spans="1:12" s="15" customFormat="1" ht="18.75" customHeight="1">
      <c r="A64470" s="14"/>
      <c r="B64470" s="14"/>
      <c r="C64470" s="14"/>
      <c r="E64470" s="16"/>
      <c r="F64470" s="17"/>
      <c r="G64470" s="17"/>
      <c r="H64470" s="17"/>
      <c r="I64470" s="17"/>
      <c r="J64470" s="17"/>
      <c r="K64470" s="17"/>
      <c r="L64470" s="39"/>
    </row>
    <row r="64471" spans="1:12" s="15" customFormat="1" ht="18.75" customHeight="1">
      <c r="A64471" s="14"/>
      <c r="B64471" s="14"/>
      <c r="C64471" s="14"/>
      <c r="E64471" s="16"/>
      <c r="F64471" s="17"/>
      <c r="G64471" s="17"/>
      <c r="H64471" s="17"/>
      <c r="I64471" s="17"/>
      <c r="J64471" s="17"/>
      <c r="K64471" s="17"/>
      <c r="L64471" s="39"/>
    </row>
    <row r="64472" spans="1:12" s="15" customFormat="1" ht="18.75" customHeight="1">
      <c r="A64472" s="14"/>
      <c r="B64472" s="14"/>
      <c r="C64472" s="14"/>
      <c r="E64472" s="16"/>
      <c r="F64472" s="17"/>
      <c r="G64472" s="17"/>
      <c r="H64472" s="17"/>
      <c r="I64472" s="17"/>
      <c r="J64472" s="17"/>
      <c r="K64472" s="17"/>
      <c r="L64472" s="39"/>
    </row>
    <row r="64473" spans="1:12" s="15" customFormat="1" ht="18.75" customHeight="1">
      <c r="A64473" s="14"/>
      <c r="B64473" s="14"/>
      <c r="C64473" s="14"/>
      <c r="E64473" s="16"/>
      <c r="F64473" s="17"/>
      <c r="G64473" s="17"/>
      <c r="H64473" s="17"/>
      <c r="I64473" s="17"/>
      <c r="J64473" s="17"/>
      <c r="K64473" s="17"/>
      <c r="L64473" s="39"/>
    </row>
    <row r="64474" spans="1:12" s="15" customFormat="1" ht="18.75" customHeight="1">
      <c r="A64474" s="14"/>
      <c r="B64474" s="14"/>
      <c r="C64474" s="14"/>
      <c r="E64474" s="16"/>
      <c r="F64474" s="17"/>
      <c r="G64474" s="17"/>
      <c r="H64474" s="17"/>
      <c r="I64474" s="17"/>
      <c r="J64474" s="17"/>
      <c r="K64474" s="17"/>
      <c r="L64474" s="39"/>
    </row>
    <row r="64475" spans="1:12" s="15" customFormat="1" ht="18.75" customHeight="1">
      <c r="A64475" s="14"/>
      <c r="B64475" s="14"/>
      <c r="C64475" s="14"/>
      <c r="E64475" s="16"/>
      <c r="F64475" s="17"/>
      <c r="G64475" s="17"/>
      <c r="H64475" s="17"/>
      <c r="I64475" s="17"/>
      <c r="J64475" s="17"/>
      <c r="K64475" s="17"/>
      <c r="L64475" s="39"/>
    </row>
    <row r="64476" spans="1:12" s="15" customFormat="1" ht="18.75" customHeight="1">
      <c r="A64476" s="14"/>
      <c r="B64476" s="14"/>
      <c r="C64476" s="14"/>
      <c r="E64476" s="16"/>
      <c r="F64476" s="17"/>
      <c r="G64476" s="17"/>
      <c r="H64476" s="17"/>
      <c r="I64476" s="17"/>
      <c r="J64476" s="17"/>
      <c r="K64476" s="17"/>
      <c r="L64476" s="39"/>
    </row>
    <row r="64477" spans="1:12" s="15" customFormat="1" ht="18.75" customHeight="1">
      <c r="A64477" s="14"/>
      <c r="B64477" s="14"/>
      <c r="C64477" s="14"/>
      <c r="E64477" s="16"/>
      <c r="F64477" s="17"/>
      <c r="G64477" s="17"/>
      <c r="H64477" s="17"/>
      <c r="I64477" s="17"/>
      <c r="J64477" s="17"/>
      <c r="K64477" s="17"/>
      <c r="L64477" s="39"/>
    </row>
    <row r="64478" spans="1:12" s="15" customFormat="1" ht="18.75" customHeight="1">
      <c r="A64478" s="14"/>
      <c r="B64478" s="14"/>
      <c r="C64478" s="14"/>
      <c r="E64478" s="16"/>
      <c r="F64478" s="17"/>
      <c r="G64478" s="17"/>
      <c r="H64478" s="17"/>
      <c r="I64478" s="17"/>
      <c r="J64478" s="17"/>
      <c r="K64478" s="17"/>
      <c r="L64478" s="39"/>
    </row>
    <row r="64479" spans="1:12" s="15" customFormat="1" ht="18.75" customHeight="1">
      <c r="A64479" s="14"/>
      <c r="B64479" s="14"/>
      <c r="C64479" s="14"/>
      <c r="E64479" s="16"/>
      <c r="F64479" s="17"/>
      <c r="G64479" s="17"/>
      <c r="H64479" s="17"/>
      <c r="I64479" s="17"/>
      <c r="J64479" s="17"/>
      <c r="K64479" s="17"/>
      <c r="L64479" s="39"/>
    </row>
    <row r="64480" spans="1:12" s="15" customFormat="1" ht="18.75" customHeight="1">
      <c r="A64480" s="14"/>
      <c r="B64480" s="14"/>
      <c r="C64480" s="14"/>
      <c r="E64480" s="16"/>
      <c r="F64480" s="17"/>
      <c r="G64480" s="17"/>
      <c r="H64480" s="17"/>
      <c r="I64480" s="17"/>
      <c r="J64480" s="17"/>
      <c r="K64480" s="17"/>
      <c r="L64480" s="39"/>
    </row>
    <row r="64481" spans="1:12" s="15" customFormat="1" ht="18.75" customHeight="1">
      <c r="A64481" s="14"/>
      <c r="B64481" s="14"/>
      <c r="C64481" s="14"/>
      <c r="E64481" s="16"/>
      <c r="F64481" s="17"/>
      <c r="G64481" s="17"/>
      <c r="H64481" s="17"/>
      <c r="I64481" s="17"/>
      <c r="J64481" s="17"/>
      <c r="K64481" s="17"/>
      <c r="L64481" s="39"/>
    </row>
    <row r="64482" spans="1:12" s="15" customFormat="1" ht="18.75" customHeight="1">
      <c r="A64482" s="14"/>
      <c r="B64482" s="14"/>
      <c r="C64482" s="14"/>
      <c r="E64482" s="16"/>
      <c r="F64482" s="17"/>
      <c r="G64482" s="17"/>
      <c r="H64482" s="17"/>
      <c r="I64482" s="17"/>
      <c r="J64482" s="17"/>
      <c r="K64482" s="17"/>
      <c r="L64482" s="39"/>
    </row>
    <row r="64483" spans="1:12" s="15" customFormat="1" ht="18.75" customHeight="1">
      <c r="A64483" s="14"/>
      <c r="B64483" s="14"/>
      <c r="C64483" s="14"/>
      <c r="E64483" s="16"/>
      <c r="F64483" s="17"/>
      <c r="G64483" s="17"/>
      <c r="H64483" s="17"/>
      <c r="I64483" s="17"/>
      <c r="J64483" s="17"/>
      <c r="K64483" s="17"/>
      <c r="L64483" s="39"/>
    </row>
    <row r="64484" spans="1:12" s="15" customFormat="1" ht="18.75" customHeight="1">
      <c r="A64484" s="14"/>
      <c r="B64484" s="14"/>
      <c r="C64484" s="14"/>
      <c r="E64484" s="16"/>
      <c r="F64484" s="17"/>
      <c r="G64484" s="17"/>
      <c r="H64484" s="17"/>
      <c r="I64484" s="17"/>
      <c r="J64484" s="17"/>
      <c r="K64484" s="17"/>
      <c r="L64484" s="39"/>
    </row>
    <row r="64485" spans="1:12" s="15" customFormat="1" ht="18.75" customHeight="1">
      <c r="A64485" s="14"/>
      <c r="B64485" s="14"/>
      <c r="C64485" s="14"/>
      <c r="E64485" s="16"/>
      <c r="F64485" s="17"/>
      <c r="G64485" s="17"/>
      <c r="H64485" s="17"/>
      <c r="I64485" s="17"/>
      <c r="J64485" s="17"/>
      <c r="K64485" s="17"/>
      <c r="L64485" s="39"/>
    </row>
    <row r="64486" spans="1:12" s="15" customFormat="1" ht="18.75" customHeight="1">
      <c r="A64486" s="14"/>
      <c r="B64486" s="14"/>
      <c r="C64486" s="14"/>
      <c r="E64486" s="16"/>
      <c r="F64486" s="17"/>
      <c r="G64486" s="17"/>
      <c r="H64486" s="17"/>
      <c r="I64486" s="17"/>
      <c r="J64486" s="17"/>
      <c r="K64486" s="17"/>
      <c r="L64486" s="39"/>
    </row>
    <row r="64487" spans="1:12" s="15" customFormat="1" ht="18.75" customHeight="1">
      <c r="A64487" s="14"/>
      <c r="B64487" s="14"/>
      <c r="C64487" s="14"/>
      <c r="E64487" s="16"/>
      <c r="F64487" s="17"/>
      <c r="G64487" s="17"/>
      <c r="H64487" s="17"/>
      <c r="I64487" s="17"/>
      <c r="J64487" s="17"/>
      <c r="K64487" s="17"/>
      <c r="L64487" s="39"/>
    </row>
    <row r="64488" spans="1:12" s="15" customFormat="1" ht="18.75" customHeight="1">
      <c r="A64488" s="14"/>
      <c r="B64488" s="14"/>
      <c r="C64488" s="14"/>
      <c r="E64488" s="16"/>
      <c r="F64488" s="17"/>
      <c r="G64488" s="17"/>
      <c r="H64488" s="17"/>
      <c r="I64488" s="17"/>
      <c r="J64488" s="17"/>
      <c r="K64488" s="17"/>
      <c r="L64488" s="39"/>
    </row>
    <row r="64489" spans="1:12" s="15" customFormat="1" ht="18.75" customHeight="1">
      <c r="A64489" s="14"/>
      <c r="B64489" s="14"/>
      <c r="C64489" s="14"/>
      <c r="E64489" s="16"/>
      <c r="F64489" s="17"/>
      <c r="G64489" s="17"/>
      <c r="H64489" s="17"/>
      <c r="I64489" s="17"/>
      <c r="J64489" s="17"/>
      <c r="K64489" s="17"/>
      <c r="L64489" s="39"/>
    </row>
    <row r="64490" spans="1:12" s="15" customFormat="1" ht="18.75" customHeight="1">
      <c r="A64490" s="14"/>
      <c r="B64490" s="14"/>
      <c r="C64490" s="14"/>
      <c r="E64490" s="16"/>
      <c r="F64490" s="17"/>
      <c r="G64490" s="17"/>
      <c r="H64490" s="17"/>
      <c r="I64490" s="17"/>
      <c r="J64490" s="17"/>
      <c r="K64490" s="17"/>
      <c r="L64490" s="39"/>
    </row>
    <row r="64491" spans="1:12" s="15" customFormat="1" ht="18.75" customHeight="1">
      <c r="A64491" s="14"/>
      <c r="B64491" s="14"/>
      <c r="C64491" s="14"/>
      <c r="E64491" s="16"/>
      <c r="F64491" s="17"/>
      <c r="G64491" s="17"/>
      <c r="H64491" s="17"/>
      <c r="I64491" s="17"/>
      <c r="J64491" s="17"/>
      <c r="K64491" s="17"/>
      <c r="L64491" s="39"/>
    </row>
    <row r="64492" spans="1:12" s="15" customFormat="1" ht="18.75" customHeight="1">
      <c r="A64492" s="14"/>
      <c r="B64492" s="14"/>
      <c r="C64492" s="14"/>
      <c r="E64492" s="16"/>
      <c r="F64492" s="17"/>
      <c r="G64492" s="17"/>
      <c r="H64492" s="17"/>
      <c r="I64492" s="17"/>
      <c r="J64492" s="17"/>
      <c r="K64492" s="17"/>
      <c r="L64492" s="39"/>
    </row>
    <row r="64493" spans="1:12" s="15" customFormat="1" ht="18.75" customHeight="1">
      <c r="A64493" s="14"/>
      <c r="B64493" s="14"/>
      <c r="C64493" s="14"/>
      <c r="E64493" s="16"/>
      <c r="F64493" s="17"/>
      <c r="G64493" s="17"/>
      <c r="H64493" s="17"/>
      <c r="I64493" s="17"/>
      <c r="J64493" s="17"/>
      <c r="K64493" s="17"/>
      <c r="L64493" s="39"/>
    </row>
    <row r="64494" spans="1:12" s="15" customFormat="1" ht="18.75" customHeight="1">
      <c r="A64494" s="14"/>
      <c r="B64494" s="14"/>
      <c r="C64494" s="14"/>
      <c r="E64494" s="16"/>
      <c r="F64494" s="17"/>
      <c r="G64494" s="17"/>
      <c r="H64494" s="17"/>
      <c r="I64494" s="17"/>
      <c r="J64494" s="17"/>
      <c r="K64494" s="17"/>
      <c r="L64494" s="39"/>
    </row>
    <row r="64495" spans="1:12" s="15" customFormat="1" ht="18.75" customHeight="1">
      <c r="A64495" s="14"/>
      <c r="B64495" s="14"/>
      <c r="C64495" s="14"/>
      <c r="E64495" s="16"/>
      <c r="F64495" s="17"/>
      <c r="G64495" s="17"/>
      <c r="H64495" s="17"/>
      <c r="I64495" s="17"/>
      <c r="J64495" s="17"/>
      <c r="K64495" s="17"/>
      <c r="L64495" s="39"/>
    </row>
    <row r="64496" spans="1:12" s="15" customFormat="1" ht="18.75" customHeight="1">
      <c r="A64496" s="14"/>
      <c r="B64496" s="14"/>
      <c r="C64496" s="14"/>
      <c r="E64496" s="16"/>
      <c r="F64496" s="17"/>
      <c r="G64496" s="17"/>
      <c r="H64496" s="17"/>
      <c r="I64496" s="17"/>
      <c r="J64496" s="17"/>
      <c r="K64496" s="17"/>
      <c r="L64496" s="39"/>
    </row>
    <row r="64497" spans="1:12" s="15" customFormat="1" ht="18.75" customHeight="1">
      <c r="A64497" s="14"/>
      <c r="B64497" s="14"/>
      <c r="C64497" s="14"/>
      <c r="E64497" s="16"/>
      <c r="F64497" s="17"/>
      <c r="G64497" s="17"/>
      <c r="H64497" s="17"/>
      <c r="I64497" s="17"/>
      <c r="J64497" s="17"/>
      <c r="K64497" s="17"/>
      <c r="L64497" s="39"/>
    </row>
    <row r="64498" spans="1:12" s="15" customFormat="1" ht="18.75" customHeight="1">
      <c r="A64498" s="14"/>
      <c r="B64498" s="14"/>
      <c r="C64498" s="14"/>
      <c r="E64498" s="16"/>
      <c r="F64498" s="17"/>
      <c r="G64498" s="17"/>
      <c r="H64498" s="17"/>
      <c r="I64498" s="17"/>
      <c r="J64498" s="17"/>
      <c r="K64498" s="17"/>
      <c r="L64498" s="39"/>
    </row>
    <row r="64499" spans="1:12" s="15" customFormat="1" ht="18.75" customHeight="1">
      <c r="A64499" s="14"/>
      <c r="B64499" s="14"/>
      <c r="C64499" s="14"/>
      <c r="E64499" s="16"/>
      <c r="F64499" s="17"/>
      <c r="G64499" s="17"/>
      <c r="H64499" s="17"/>
      <c r="I64499" s="17"/>
      <c r="J64499" s="17"/>
      <c r="K64499" s="17"/>
      <c r="L64499" s="39"/>
    </row>
    <row r="64500" spans="1:12" s="15" customFormat="1" ht="18.75" customHeight="1">
      <c r="A64500" s="14"/>
      <c r="B64500" s="14"/>
      <c r="C64500" s="14"/>
      <c r="E64500" s="16"/>
      <c r="F64500" s="17"/>
      <c r="G64500" s="17"/>
      <c r="H64500" s="17"/>
      <c r="I64500" s="17"/>
      <c r="J64500" s="17"/>
      <c r="K64500" s="17"/>
      <c r="L64500" s="39"/>
    </row>
    <row r="64501" spans="1:12" s="15" customFormat="1" ht="18.75" customHeight="1">
      <c r="A64501" s="14"/>
      <c r="B64501" s="14"/>
      <c r="C64501" s="14"/>
      <c r="E64501" s="16"/>
      <c r="F64501" s="17"/>
      <c r="G64501" s="17"/>
      <c r="H64501" s="17"/>
      <c r="I64501" s="17"/>
      <c r="J64501" s="17"/>
      <c r="K64501" s="17"/>
      <c r="L64501" s="39"/>
    </row>
    <row r="64502" spans="1:12" s="15" customFormat="1" ht="18.75" customHeight="1">
      <c r="A64502" s="14"/>
      <c r="B64502" s="14"/>
      <c r="C64502" s="14"/>
      <c r="E64502" s="16"/>
      <c r="F64502" s="17"/>
      <c r="G64502" s="17"/>
      <c r="H64502" s="17"/>
      <c r="I64502" s="17"/>
      <c r="J64502" s="17"/>
      <c r="K64502" s="17"/>
      <c r="L64502" s="39"/>
    </row>
    <row r="64503" spans="1:12" s="15" customFormat="1" ht="18.75" customHeight="1">
      <c r="A64503" s="14"/>
      <c r="B64503" s="14"/>
      <c r="C64503" s="14"/>
      <c r="E64503" s="16"/>
      <c r="F64503" s="17"/>
      <c r="G64503" s="17"/>
      <c r="H64503" s="17"/>
      <c r="I64503" s="17"/>
      <c r="J64503" s="17"/>
      <c r="K64503" s="17"/>
      <c r="L64503" s="39"/>
    </row>
    <row r="64504" spans="1:12" s="15" customFormat="1" ht="18.75" customHeight="1">
      <c r="A64504" s="14"/>
      <c r="B64504" s="14"/>
      <c r="C64504" s="14"/>
      <c r="E64504" s="16"/>
      <c r="F64504" s="17"/>
      <c r="G64504" s="17"/>
      <c r="H64504" s="17"/>
      <c r="I64504" s="17"/>
      <c r="J64504" s="17"/>
      <c r="K64504" s="17"/>
      <c r="L64504" s="39"/>
    </row>
    <row r="64505" spans="1:12" s="15" customFormat="1" ht="18.75" customHeight="1">
      <c r="A64505" s="14"/>
      <c r="B64505" s="14"/>
      <c r="C64505" s="14"/>
      <c r="E64505" s="16"/>
      <c r="F64505" s="17"/>
      <c r="G64505" s="17"/>
      <c r="H64505" s="17"/>
      <c r="I64505" s="17"/>
      <c r="J64505" s="17"/>
      <c r="K64505" s="17"/>
      <c r="L64505" s="39"/>
    </row>
    <row r="64506" spans="1:12" s="15" customFormat="1" ht="18.75" customHeight="1">
      <c r="A64506" s="14"/>
      <c r="B64506" s="14"/>
      <c r="C64506" s="14"/>
      <c r="E64506" s="16"/>
      <c r="F64506" s="17"/>
      <c r="G64506" s="17"/>
      <c r="H64506" s="17"/>
      <c r="I64506" s="17"/>
      <c r="J64506" s="17"/>
      <c r="K64506" s="17"/>
      <c r="L64506" s="39"/>
    </row>
    <row r="64507" spans="1:12" s="15" customFormat="1" ht="18.75" customHeight="1">
      <c r="A64507" s="14"/>
      <c r="B64507" s="14"/>
      <c r="C64507" s="14"/>
      <c r="E64507" s="16"/>
      <c r="F64507" s="17"/>
      <c r="G64507" s="17"/>
      <c r="H64507" s="17"/>
      <c r="I64507" s="17"/>
      <c r="J64507" s="17"/>
      <c r="K64507" s="17"/>
      <c r="L64507" s="39"/>
    </row>
    <row r="64508" spans="1:12" s="15" customFormat="1" ht="18.75" customHeight="1">
      <c r="A64508" s="14"/>
      <c r="B64508" s="14"/>
      <c r="C64508" s="14"/>
      <c r="E64508" s="16"/>
      <c r="F64508" s="17"/>
      <c r="G64508" s="17"/>
      <c r="H64508" s="17"/>
      <c r="I64508" s="17"/>
      <c r="J64508" s="17"/>
      <c r="K64508" s="17"/>
      <c r="L64508" s="39"/>
    </row>
    <row r="64509" spans="1:12" s="15" customFormat="1" ht="18.75" customHeight="1">
      <c r="A64509" s="14"/>
      <c r="B64509" s="14"/>
      <c r="C64509" s="14"/>
      <c r="E64509" s="16"/>
      <c r="F64509" s="17"/>
      <c r="G64509" s="17"/>
      <c r="H64509" s="17"/>
      <c r="I64509" s="17"/>
      <c r="J64509" s="17"/>
      <c r="K64509" s="17"/>
      <c r="L64509" s="39"/>
    </row>
    <row r="64510" spans="1:12" s="15" customFormat="1" ht="18.75" customHeight="1">
      <c r="A64510" s="14"/>
      <c r="B64510" s="14"/>
      <c r="C64510" s="14"/>
      <c r="E64510" s="16"/>
      <c r="F64510" s="17"/>
      <c r="G64510" s="17"/>
      <c r="H64510" s="17"/>
      <c r="I64510" s="17"/>
      <c r="J64510" s="17"/>
      <c r="K64510" s="17"/>
      <c r="L64510" s="39"/>
    </row>
    <row r="64511" spans="1:12" s="15" customFormat="1" ht="18.75" customHeight="1">
      <c r="A64511" s="14"/>
      <c r="B64511" s="14"/>
      <c r="C64511" s="14"/>
      <c r="E64511" s="16"/>
      <c r="F64511" s="17"/>
      <c r="G64511" s="17"/>
      <c r="H64511" s="17"/>
      <c r="I64511" s="17"/>
      <c r="J64511" s="17"/>
      <c r="K64511" s="17"/>
      <c r="L64511" s="39"/>
    </row>
    <row r="64512" spans="1:12" s="15" customFormat="1" ht="18.75" customHeight="1">
      <c r="A64512" s="14"/>
      <c r="B64512" s="14"/>
      <c r="C64512" s="14"/>
      <c r="E64512" s="16"/>
      <c r="F64512" s="17"/>
      <c r="G64512" s="17"/>
      <c r="H64512" s="17"/>
      <c r="I64512" s="17"/>
      <c r="J64512" s="17"/>
      <c r="K64512" s="17"/>
      <c r="L64512" s="39"/>
    </row>
    <row r="64513" spans="1:12" s="15" customFormat="1" ht="18.75" customHeight="1">
      <c r="A64513" s="14"/>
      <c r="B64513" s="14"/>
      <c r="C64513" s="14"/>
      <c r="E64513" s="16"/>
      <c r="F64513" s="17"/>
      <c r="G64513" s="17"/>
      <c r="H64513" s="17"/>
      <c r="I64513" s="17"/>
      <c r="J64513" s="17"/>
      <c r="K64513" s="17"/>
      <c r="L64513" s="39"/>
    </row>
    <row r="64514" spans="1:12" s="15" customFormat="1" ht="18.75" customHeight="1">
      <c r="A64514" s="14"/>
      <c r="B64514" s="14"/>
      <c r="C64514" s="14"/>
      <c r="E64514" s="16"/>
      <c r="F64514" s="17"/>
      <c r="G64514" s="17"/>
      <c r="H64514" s="17"/>
      <c r="I64514" s="17"/>
      <c r="J64514" s="17"/>
      <c r="K64514" s="17"/>
      <c r="L64514" s="39"/>
    </row>
    <row r="64515" spans="1:12" s="15" customFormat="1" ht="18.75" customHeight="1">
      <c r="A64515" s="14"/>
      <c r="B64515" s="14"/>
      <c r="C64515" s="14"/>
      <c r="E64515" s="16"/>
      <c r="F64515" s="17"/>
      <c r="G64515" s="17"/>
      <c r="H64515" s="17"/>
      <c r="I64515" s="17"/>
      <c r="J64515" s="17"/>
      <c r="K64515" s="17"/>
      <c r="L64515" s="39"/>
    </row>
    <row r="64516" spans="1:12" s="15" customFormat="1" ht="18.75" customHeight="1">
      <c r="A64516" s="14"/>
      <c r="B64516" s="14"/>
      <c r="C64516" s="14"/>
      <c r="E64516" s="16"/>
      <c r="F64516" s="17"/>
      <c r="G64516" s="17"/>
      <c r="H64516" s="17"/>
      <c r="I64516" s="17"/>
      <c r="J64516" s="17"/>
      <c r="K64516" s="17"/>
      <c r="L64516" s="39"/>
    </row>
    <row r="64517" spans="1:12" s="15" customFormat="1" ht="18.75" customHeight="1">
      <c r="A64517" s="14"/>
      <c r="B64517" s="14"/>
      <c r="C64517" s="14"/>
      <c r="E64517" s="16"/>
      <c r="F64517" s="17"/>
      <c r="G64517" s="17"/>
      <c r="H64517" s="17"/>
      <c r="I64517" s="17"/>
      <c r="J64517" s="17"/>
      <c r="K64517" s="17"/>
      <c r="L64517" s="39"/>
    </row>
    <row r="64518" spans="1:12" s="15" customFormat="1" ht="18.75" customHeight="1">
      <c r="A64518" s="14"/>
      <c r="B64518" s="14"/>
      <c r="C64518" s="14"/>
      <c r="E64518" s="16"/>
      <c r="F64518" s="17"/>
      <c r="G64518" s="17"/>
      <c r="H64518" s="17"/>
      <c r="I64518" s="17"/>
      <c r="J64518" s="17"/>
      <c r="K64518" s="17"/>
      <c r="L64518" s="39"/>
    </row>
    <row r="64519" spans="1:12" s="15" customFormat="1" ht="18.75" customHeight="1">
      <c r="A64519" s="14"/>
      <c r="B64519" s="14"/>
      <c r="C64519" s="14"/>
      <c r="E64519" s="16"/>
      <c r="F64519" s="17"/>
      <c r="G64519" s="17"/>
      <c r="H64519" s="17"/>
      <c r="I64519" s="17"/>
      <c r="J64519" s="17"/>
      <c r="K64519" s="17"/>
      <c r="L64519" s="39"/>
    </row>
    <row r="64520" spans="1:12" s="15" customFormat="1" ht="18.75" customHeight="1">
      <c r="A64520" s="14"/>
      <c r="B64520" s="14"/>
      <c r="C64520" s="14"/>
      <c r="E64520" s="16"/>
      <c r="F64520" s="17"/>
      <c r="G64520" s="17"/>
      <c r="H64520" s="17"/>
      <c r="I64520" s="17"/>
      <c r="J64520" s="17"/>
      <c r="K64520" s="17"/>
      <c r="L64520" s="39"/>
    </row>
    <row r="64521" spans="1:12" s="15" customFormat="1" ht="18.75" customHeight="1">
      <c r="A64521" s="14"/>
      <c r="B64521" s="14"/>
      <c r="C64521" s="14"/>
      <c r="E64521" s="16"/>
      <c r="F64521" s="17"/>
      <c r="G64521" s="17"/>
      <c r="H64521" s="17"/>
      <c r="I64521" s="17"/>
      <c r="J64521" s="17"/>
      <c r="K64521" s="17"/>
      <c r="L64521" s="39"/>
    </row>
    <row r="64522" spans="1:12" s="15" customFormat="1" ht="18.75" customHeight="1">
      <c r="A64522" s="14"/>
      <c r="B64522" s="14"/>
      <c r="C64522" s="14"/>
      <c r="E64522" s="16"/>
      <c r="F64522" s="17"/>
      <c r="G64522" s="17"/>
      <c r="H64522" s="17"/>
      <c r="I64522" s="17"/>
      <c r="J64522" s="17"/>
      <c r="K64522" s="17"/>
      <c r="L64522" s="39"/>
    </row>
    <row r="64523" spans="1:12" s="15" customFormat="1" ht="18.75" customHeight="1">
      <c r="A64523" s="14"/>
      <c r="B64523" s="14"/>
      <c r="C64523" s="14"/>
      <c r="E64523" s="16"/>
      <c r="F64523" s="17"/>
      <c r="G64523" s="17"/>
      <c r="H64523" s="17"/>
      <c r="I64523" s="17"/>
      <c r="J64523" s="17"/>
      <c r="K64523" s="17"/>
      <c r="L64523" s="39"/>
    </row>
    <row r="64524" spans="1:12" s="15" customFormat="1" ht="18.75" customHeight="1">
      <c r="A64524" s="14"/>
      <c r="B64524" s="14"/>
      <c r="C64524" s="14"/>
      <c r="E64524" s="16"/>
      <c r="F64524" s="17"/>
      <c r="G64524" s="17"/>
      <c r="H64524" s="17"/>
      <c r="I64524" s="17"/>
      <c r="J64524" s="17"/>
      <c r="K64524" s="17"/>
      <c r="L64524" s="39"/>
    </row>
    <row r="64525" spans="1:12" s="15" customFormat="1" ht="18.75" customHeight="1">
      <c r="A64525" s="14"/>
      <c r="B64525" s="14"/>
      <c r="C64525" s="14"/>
      <c r="E64525" s="16"/>
      <c r="F64525" s="17"/>
      <c r="G64525" s="17"/>
      <c r="H64525" s="17"/>
      <c r="I64525" s="17"/>
      <c r="J64525" s="17"/>
      <c r="K64525" s="17"/>
      <c r="L64525" s="39"/>
    </row>
    <row r="64526" spans="1:12" s="15" customFormat="1" ht="18.75" customHeight="1">
      <c r="A64526" s="14"/>
      <c r="B64526" s="14"/>
      <c r="C64526" s="14"/>
      <c r="E64526" s="16"/>
      <c r="F64526" s="17"/>
      <c r="G64526" s="17"/>
      <c r="H64526" s="17"/>
      <c r="I64526" s="17"/>
      <c r="J64526" s="17"/>
      <c r="K64526" s="17"/>
      <c r="L64526" s="39"/>
    </row>
    <row r="64527" spans="1:12" s="15" customFormat="1" ht="18.75" customHeight="1">
      <c r="A64527" s="14"/>
      <c r="B64527" s="14"/>
      <c r="C64527" s="14"/>
      <c r="E64527" s="16"/>
      <c r="F64527" s="17"/>
      <c r="G64527" s="17"/>
      <c r="H64527" s="17"/>
      <c r="I64527" s="17"/>
      <c r="J64527" s="17"/>
      <c r="K64527" s="17"/>
      <c r="L64527" s="39"/>
    </row>
    <row r="64528" spans="1:12" s="15" customFormat="1" ht="18.75" customHeight="1">
      <c r="A64528" s="14"/>
      <c r="B64528" s="14"/>
      <c r="C64528" s="14"/>
      <c r="E64528" s="16"/>
      <c r="F64528" s="17"/>
      <c r="G64528" s="17"/>
      <c r="H64528" s="17"/>
      <c r="I64528" s="17"/>
      <c r="J64528" s="17"/>
      <c r="K64528" s="17"/>
      <c r="L64528" s="39"/>
    </row>
    <row r="64529" spans="1:12" s="15" customFormat="1" ht="18.75" customHeight="1">
      <c r="A64529" s="14"/>
      <c r="B64529" s="14"/>
      <c r="C64529" s="14"/>
      <c r="E64529" s="16"/>
      <c r="F64529" s="17"/>
      <c r="G64529" s="17"/>
      <c r="H64529" s="17"/>
      <c r="I64529" s="17"/>
      <c r="J64529" s="17"/>
      <c r="K64529" s="17"/>
      <c r="L64529" s="39"/>
    </row>
    <row r="64530" spans="1:12" s="15" customFormat="1" ht="18.75" customHeight="1">
      <c r="A64530" s="14"/>
      <c r="B64530" s="14"/>
      <c r="C64530" s="14"/>
      <c r="E64530" s="16"/>
      <c r="F64530" s="17"/>
      <c r="G64530" s="17"/>
      <c r="H64530" s="17"/>
      <c r="I64530" s="17"/>
      <c r="J64530" s="17"/>
      <c r="K64530" s="17"/>
      <c r="L64530" s="39"/>
    </row>
    <row r="64531" spans="1:12" s="15" customFormat="1" ht="18.75" customHeight="1">
      <c r="A64531" s="14"/>
      <c r="B64531" s="14"/>
      <c r="C64531" s="14"/>
      <c r="E64531" s="16"/>
      <c r="F64531" s="17"/>
      <c r="G64531" s="17"/>
      <c r="H64531" s="17"/>
      <c r="I64531" s="17"/>
      <c r="J64531" s="17"/>
      <c r="K64531" s="17"/>
      <c r="L64531" s="39"/>
    </row>
    <row r="64532" spans="1:12" s="15" customFormat="1" ht="18.75" customHeight="1">
      <c r="A64532" s="14"/>
      <c r="B64532" s="14"/>
      <c r="C64532" s="14"/>
      <c r="E64532" s="16"/>
      <c r="F64532" s="17"/>
      <c r="G64532" s="17"/>
      <c r="H64532" s="17"/>
      <c r="I64532" s="17"/>
      <c r="J64532" s="17"/>
      <c r="K64532" s="17"/>
      <c r="L64532" s="39"/>
    </row>
    <row r="64533" spans="1:12" s="15" customFormat="1" ht="18.75" customHeight="1">
      <c r="A64533" s="14"/>
      <c r="B64533" s="14"/>
      <c r="C64533" s="14"/>
      <c r="E64533" s="16"/>
      <c r="F64533" s="17"/>
      <c r="G64533" s="17"/>
      <c r="H64533" s="17"/>
      <c r="I64533" s="17"/>
      <c r="J64533" s="17"/>
      <c r="K64533" s="17"/>
      <c r="L64533" s="39"/>
    </row>
    <row r="64534" spans="1:12" s="15" customFormat="1" ht="18.75" customHeight="1">
      <c r="A64534" s="14"/>
      <c r="B64534" s="14"/>
      <c r="C64534" s="14"/>
      <c r="E64534" s="16"/>
      <c r="F64534" s="17"/>
      <c r="G64534" s="17"/>
      <c r="H64534" s="17"/>
      <c r="I64534" s="17"/>
      <c r="J64534" s="17"/>
      <c r="K64534" s="17"/>
      <c r="L64534" s="39"/>
    </row>
    <row r="64535" spans="1:12" s="15" customFormat="1" ht="18.75" customHeight="1">
      <c r="A64535" s="14"/>
      <c r="B64535" s="14"/>
      <c r="C64535" s="14"/>
      <c r="E64535" s="16"/>
      <c r="F64535" s="17"/>
      <c r="G64535" s="17"/>
      <c r="H64535" s="17"/>
      <c r="I64535" s="17"/>
      <c r="J64535" s="17"/>
      <c r="K64535" s="17"/>
      <c r="L64535" s="39"/>
    </row>
    <row r="64536" spans="1:12" s="15" customFormat="1" ht="18.75" customHeight="1">
      <c r="A64536" s="14"/>
      <c r="B64536" s="14"/>
      <c r="C64536" s="14"/>
      <c r="E64536" s="16"/>
      <c r="F64536" s="17"/>
      <c r="G64536" s="17"/>
      <c r="H64536" s="17"/>
      <c r="I64536" s="17"/>
      <c r="J64536" s="17"/>
      <c r="K64536" s="17"/>
      <c r="L64536" s="39"/>
    </row>
    <row r="64537" spans="1:12" s="15" customFormat="1" ht="18.75" customHeight="1">
      <c r="A64537" s="14"/>
      <c r="B64537" s="14"/>
      <c r="C64537" s="14"/>
      <c r="E64537" s="16"/>
      <c r="F64537" s="17"/>
      <c r="G64537" s="17"/>
      <c r="H64537" s="17"/>
      <c r="I64537" s="17"/>
      <c r="J64537" s="17"/>
      <c r="K64537" s="17"/>
      <c r="L64537" s="39"/>
    </row>
    <row r="64538" spans="1:12" s="15" customFormat="1" ht="18.75" customHeight="1">
      <c r="A64538" s="14"/>
      <c r="B64538" s="14"/>
      <c r="C64538" s="14"/>
      <c r="E64538" s="16"/>
      <c r="F64538" s="17"/>
      <c r="G64538" s="17"/>
      <c r="H64538" s="17"/>
      <c r="I64538" s="17"/>
      <c r="J64538" s="17"/>
      <c r="K64538" s="17"/>
      <c r="L64538" s="39"/>
    </row>
    <row r="64539" spans="1:12" s="15" customFormat="1" ht="18.75" customHeight="1">
      <c r="A64539" s="14"/>
      <c r="B64539" s="14"/>
      <c r="C64539" s="14"/>
      <c r="E64539" s="16"/>
      <c r="F64539" s="17"/>
      <c r="G64539" s="17"/>
      <c r="H64539" s="17"/>
      <c r="I64539" s="17"/>
      <c r="J64539" s="17"/>
      <c r="K64539" s="17"/>
      <c r="L64539" s="39"/>
    </row>
    <row r="64540" spans="1:12" s="15" customFormat="1" ht="18.75" customHeight="1">
      <c r="A64540" s="14"/>
      <c r="B64540" s="14"/>
      <c r="C64540" s="14"/>
      <c r="E64540" s="16"/>
      <c r="F64540" s="17"/>
      <c r="G64540" s="17"/>
      <c r="H64540" s="17"/>
      <c r="I64540" s="17"/>
      <c r="J64540" s="17"/>
      <c r="K64540" s="17"/>
      <c r="L64540" s="39"/>
    </row>
    <row r="64541" spans="1:12" s="15" customFormat="1" ht="18.75" customHeight="1">
      <c r="A64541" s="14"/>
      <c r="B64541" s="14"/>
      <c r="C64541" s="14"/>
      <c r="E64541" s="16"/>
      <c r="F64541" s="17"/>
      <c r="G64541" s="17"/>
      <c r="H64541" s="17"/>
      <c r="I64541" s="17"/>
      <c r="J64541" s="17"/>
      <c r="K64541" s="17"/>
      <c r="L64541" s="39"/>
    </row>
    <row r="64542" spans="1:12" s="15" customFormat="1" ht="18.75" customHeight="1">
      <c r="A64542" s="14"/>
      <c r="B64542" s="14"/>
      <c r="C64542" s="14"/>
      <c r="E64542" s="16"/>
      <c r="F64542" s="17"/>
      <c r="G64542" s="17"/>
      <c r="H64542" s="17"/>
      <c r="I64542" s="17"/>
      <c r="J64542" s="17"/>
      <c r="K64542" s="17"/>
      <c r="L64542" s="39"/>
    </row>
    <row r="64543" spans="1:12" s="15" customFormat="1" ht="18.75" customHeight="1">
      <c r="A64543" s="14"/>
      <c r="B64543" s="14"/>
      <c r="C64543" s="14"/>
      <c r="E64543" s="16"/>
      <c r="F64543" s="17"/>
      <c r="G64543" s="17"/>
      <c r="H64543" s="17"/>
      <c r="I64543" s="17"/>
      <c r="J64543" s="17"/>
      <c r="K64543" s="17"/>
      <c r="L64543" s="39"/>
    </row>
    <row r="64544" spans="1:12" s="15" customFormat="1" ht="18.75" customHeight="1">
      <c r="A64544" s="14"/>
      <c r="B64544" s="14"/>
      <c r="C64544" s="14"/>
      <c r="E64544" s="16"/>
      <c r="F64544" s="17"/>
      <c r="G64544" s="17"/>
      <c r="H64544" s="17"/>
      <c r="I64544" s="17"/>
      <c r="J64544" s="17"/>
      <c r="K64544" s="17"/>
      <c r="L64544" s="39"/>
    </row>
    <row r="64545" spans="1:12" s="15" customFormat="1" ht="18.75" customHeight="1">
      <c r="A64545" s="14"/>
      <c r="B64545" s="14"/>
      <c r="C64545" s="14"/>
      <c r="E64545" s="16"/>
      <c r="F64545" s="17"/>
      <c r="G64545" s="17"/>
      <c r="H64545" s="17"/>
      <c r="I64545" s="17"/>
      <c r="J64545" s="17"/>
      <c r="K64545" s="17"/>
      <c r="L64545" s="39"/>
    </row>
    <row r="64546" spans="1:12" s="15" customFormat="1" ht="18.75" customHeight="1">
      <c r="A64546" s="14"/>
      <c r="B64546" s="14"/>
      <c r="C64546" s="14"/>
      <c r="E64546" s="16"/>
      <c r="F64546" s="17"/>
      <c r="G64546" s="17"/>
      <c r="H64546" s="17"/>
      <c r="I64546" s="17"/>
      <c r="J64546" s="17"/>
      <c r="K64546" s="17"/>
      <c r="L64546" s="39"/>
    </row>
    <row r="64547" spans="1:12" s="15" customFormat="1" ht="18.75" customHeight="1">
      <c r="A64547" s="14"/>
      <c r="B64547" s="14"/>
      <c r="C64547" s="14"/>
      <c r="E64547" s="16"/>
      <c r="F64547" s="17"/>
      <c r="G64547" s="17"/>
      <c r="H64547" s="17"/>
      <c r="I64547" s="17"/>
      <c r="J64547" s="17"/>
      <c r="K64547" s="17"/>
      <c r="L64547" s="39"/>
    </row>
    <row r="64548" spans="1:12" s="15" customFormat="1" ht="18.75" customHeight="1">
      <c r="A64548" s="14"/>
      <c r="B64548" s="14"/>
      <c r="C64548" s="14"/>
      <c r="E64548" s="16"/>
      <c r="F64548" s="17"/>
      <c r="G64548" s="17"/>
      <c r="H64548" s="17"/>
      <c r="I64548" s="17"/>
      <c r="J64548" s="17"/>
      <c r="K64548" s="17"/>
      <c r="L64548" s="39"/>
    </row>
    <row r="64549" spans="1:12" s="15" customFormat="1" ht="18.75" customHeight="1">
      <c r="A64549" s="14"/>
      <c r="B64549" s="14"/>
      <c r="C64549" s="14"/>
      <c r="E64549" s="16"/>
      <c r="F64549" s="17"/>
      <c r="G64549" s="17"/>
      <c r="H64549" s="17"/>
      <c r="I64549" s="17"/>
      <c r="J64549" s="17"/>
      <c r="K64549" s="17"/>
      <c r="L64549" s="39"/>
    </row>
    <row r="64550" spans="1:12" s="15" customFormat="1" ht="18.75" customHeight="1">
      <c r="A64550" s="14"/>
      <c r="B64550" s="14"/>
      <c r="C64550" s="14"/>
      <c r="E64550" s="16"/>
      <c r="F64550" s="17"/>
      <c r="G64550" s="17"/>
      <c r="H64550" s="17"/>
      <c r="I64550" s="17"/>
      <c r="J64550" s="17"/>
      <c r="K64550" s="17"/>
      <c r="L64550" s="39"/>
    </row>
    <row r="64551" spans="1:12" s="15" customFormat="1" ht="18.75" customHeight="1">
      <c r="A64551" s="14"/>
      <c r="B64551" s="14"/>
      <c r="C64551" s="14"/>
      <c r="E64551" s="16"/>
      <c r="F64551" s="17"/>
      <c r="G64551" s="17"/>
      <c r="H64551" s="17"/>
      <c r="I64551" s="17"/>
      <c r="J64551" s="17"/>
      <c r="K64551" s="17"/>
      <c r="L64551" s="39"/>
    </row>
    <row r="64552" spans="1:12" s="15" customFormat="1" ht="18.75" customHeight="1">
      <c r="A64552" s="14"/>
      <c r="B64552" s="14"/>
      <c r="C64552" s="14"/>
      <c r="E64552" s="16"/>
      <c r="F64552" s="17"/>
      <c r="G64552" s="17"/>
      <c r="H64552" s="17"/>
      <c r="I64552" s="17"/>
      <c r="J64552" s="17"/>
      <c r="K64552" s="17"/>
      <c r="L64552" s="39"/>
    </row>
    <row r="64553" spans="1:12" s="15" customFormat="1" ht="18.75" customHeight="1">
      <c r="A64553" s="14"/>
      <c r="B64553" s="14"/>
      <c r="C64553" s="14"/>
      <c r="E64553" s="16"/>
      <c r="F64553" s="17"/>
      <c r="G64553" s="17"/>
      <c r="H64553" s="17"/>
      <c r="I64553" s="17"/>
      <c r="J64553" s="17"/>
      <c r="K64553" s="17"/>
      <c r="L64553" s="39"/>
    </row>
    <row r="64554" spans="1:12" s="15" customFormat="1" ht="18.75" customHeight="1">
      <c r="A64554" s="14"/>
      <c r="B64554" s="14"/>
      <c r="C64554" s="14"/>
      <c r="E64554" s="16"/>
      <c r="F64554" s="17"/>
      <c r="G64554" s="17"/>
      <c r="H64554" s="17"/>
      <c r="I64554" s="17"/>
      <c r="J64554" s="17"/>
      <c r="K64554" s="17"/>
      <c r="L64554" s="39"/>
    </row>
    <row r="64555" spans="1:12" s="15" customFormat="1" ht="18.75" customHeight="1">
      <c r="A64555" s="14"/>
      <c r="B64555" s="14"/>
      <c r="C64555" s="14"/>
      <c r="E64555" s="16"/>
      <c r="F64555" s="17"/>
      <c r="G64555" s="17"/>
      <c r="H64555" s="17"/>
      <c r="I64555" s="17"/>
      <c r="J64555" s="17"/>
      <c r="K64555" s="17"/>
      <c r="L64555" s="39"/>
    </row>
    <row r="64556" spans="1:12" s="15" customFormat="1" ht="18.75" customHeight="1">
      <c r="A64556" s="14"/>
      <c r="B64556" s="14"/>
      <c r="C64556" s="14"/>
      <c r="E64556" s="16"/>
      <c r="F64556" s="17"/>
      <c r="G64556" s="17"/>
      <c r="H64556" s="17"/>
      <c r="I64556" s="17"/>
      <c r="J64556" s="17"/>
      <c r="K64556" s="17"/>
      <c r="L64556" s="39"/>
    </row>
    <row r="64557" spans="1:12" s="15" customFormat="1" ht="18.75" customHeight="1">
      <c r="A64557" s="14"/>
      <c r="B64557" s="14"/>
      <c r="C64557" s="14"/>
      <c r="E64557" s="16"/>
      <c r="F64557" s="17"/>
      <c r="G64557" s="17"/>
      <c r="H64557" s="17"/>
      <c r="I64557" s="17"/>
      <c r="J64557" s="17"/>
      <c r="K64557" s="17"/>
      <c r="L64557" s="39"/>
    </row>
    <row r="64558" spans="1:12" s="15" customFormat="1" ht="18.75" customHeight="1">
      <c r="A64558" s="14"/>
      <c r="B64558" s="14"/>
      <c r="C64558" s="14"/>
      <c r="E64558" s="16"/>
      <c r="F64558" s="17"/>
      <c r="G64558" s="17"/>
      <c r="H64558" s="17"/>
      <c r="I64558" s="17"/>
      <c r="J64558" s="17"/>
      <c r="K64558" s="17"/>
      <c r="L64558" s="39"/>
    </row>
    <row r="64559" spans="1:12" s="15" customFormat="1" ht="18.75" customHeight="1">
      <c r="A64559" s="14"/>
      <c r="B64559" s="14"/>
      <c r="C64559" s="14"/>
      <c r="E64559" s="16"/>
      <c r="F64559" s="17"/>
      <c r="G64559" s="17"/>
      <c r="H64559" s="17"/>
      <c r="I64559" s="17"/>
      <c r="J64559" s="17"/>
      <c r="K64559" s="17"/>
      <c r="L64559" s="39"/>
    </row>
    <row r="64560" spans="1:12" s="15" customFormat="1" ht="18.75" customHeight="1">
      <c r="A64560" s="14"/>
      <c r="B64560" s="14"/>
      <c r="C64560" s="14"/>
      <c r="E64560" s="16"/>
      <c r="F64560" s="17"/>
      <c r="G64560" s="17"/>
      <c r="H64560" s="17"/>
      <c r="I64560" s="17"/>
      <c r="J64560" s="17"/>
      <c r="K64560" s="17"/>
      <c r="L64560" s="39"/>
    </row>
    <row r="64561" spans="1:12" s="15" customFormat="1" ht="18.75" customHeight="1">
      <c r="A64561" s="14"/>
      <c r="B64561" s="14"/>
      <c r="C64561" s="14"/>
      <c r="E64561" s="16"/>
      <c r="F64561" s="17"/>
      <c r="G64561" s="17"/>
      <c r="H64561" s="17"/>
      <c r="I64561" s="17"/>
      <c r="J64561" s="17"/>
      <c r="K64561" s="17"/>
      <c r="L64561" s="39"/>
    </row>
    <row r="64562" spans="1:12" s="15" customFormat="1" ht="18.75" customHeight="1">
      <c r="A64562" s="14"/>
      <c r="B64562" s="14"/>
      <c r="C64562" s="14"/>
      <c r="E64562" s="16"/>
      <c r="F64562" s="17"/>
      <c r="G64562" s="17"/>
      <c r="H64562" s="17"/>
      <c r="I64562" s="17"/>
      <c r="J64562" s="17"/>
      <c r="K64562" s="17"/>
      <c r="L64562" s="39"/>
    </row>
    <row r="64563" spans="1:12" s="15" customFormat="1" ht="18.75" customHeight="1">
      <c r="A64563" s="14"/>
      <c r="B64563" s="14"/>
      <c r="C64563" s="14"/>
      <c r="E64563" s="16"/>
      <c r="F64563" s="17"/>
      <c r="G64563" s="17"/>
      <c r="H64563" s="17"/>
      <c r="I64563" s="17"/>
      <c r="J64563" s="17"/>
      <c r="K64563" s="17"/>
      <c r="L64563" s="39"/>
    </row>
    <row r="64564" spans="1:12" s="15" customFormat="1" ht="18.75" customHeight="1">
      <c r="A64564" s="14"/>
      <c r="B64564" s="14"/>
      <c r="C64564" s="14"/>
      <c r="E64564" s="16"/>
      <c r="F64564" s="17"/>
      <c r="G64564" s="17"/>
      <c r="H64564" s="17"/>
      <c r="I64564" s="17"/>
      <c r="J64564" s="17"/>
      <c r="K64564" s="17"/>
      <c r="L64564" s="39"/>
    </row>
    <row r="64565" spans="1:12" s="15" customFormat="1" ht="18.75" customHeight="1">
      <c r="A64565" s="14"/>
      <c r="B64565" s="14"/>
      <c r="C64565" s="14"/>
      <c r="E64565" s="16"/>
      <c r="F64565" s="17"/>
      <c r="G64565" s="17"/>
      <c r="H64565" s="17"/>
      <c r="I64565" s="17"/>
      <c r="J64565" s="17"/>
      <c r="K64565" s="17"/>
      <c r="L64565" s="39"/>
    </row>
    <row r="64566" spans="1:12" s="15" customFormat="1" ht="18.75" customHeight="1">
      <c r="A64566" s="14"/>
      <c r="B64566" s="14"/>
      <c r="C64566" s="14"/>
      <c r="E64566" s="16"/>
      <c r="F64566" s="17"/>
      <c r="G64566" s="17"/>
      <c r="H64566" s="17"/>
      <c r="I64566" s="17"/>
      <c r="J64566" s="17"/>
      <c r="K64566" s="17"/>
      <c r="L64566" s="39"/>
    </row>
    <row r="64567" spans="1:12" s="15" customFormat="1" ht="18.75" customHeight="1">
      <c r="A64567" s="14"/>
      <c r="B64567" s="14"/>
      <c r="C64567" s="14"/>
      <c r="E64567" s="16"/>
      <c r="F64567" s="17"/>
      <c r="G64567" s="17"/>
      <c r="H64567" s="17"/>
      <c r="I64567" s="17"/>
      <c r="J64567" s="17"/>
      <c r="K64567" s="17"/>
      <c r="L64567" s="39"/>
    </row>
    <row r="64568" spans="1:12" s="15" customFormat="1" ht="18.75" customHeight="1">
      <c r="A64568" s="14"/>
      <c r="B64568" s="14"/>
      <c r="C64568" s="14"/>
      <c r="E64568" s="16"/>
      <c r="F64568" s="17"/>
      <c r="G64568" s="17"/>
      <c r="H64568" s="17"/>
      <c r="I64568" s="17"/>
      <c r="J64568" s="17"/>
      <c r="K64568" s="17"/>
      <c r="L64568" s="39"/>
    </row>
    <row r="64569" spans="1:12" s="15" customFormat="1" ht="18.75" customHeight="1">
      <c r="A64569" s="14"/>
      <c r="B64569" s="14"/>
      <c r="C64569" s="14"/>
      <c r="E64569" s="16"/>
      <c r="F64569" s="17"/>
      <c r="G64569" s="17"/>
      <c r="H64569" s="17"/>
      <c r="I64569" s="17"/>
      <c r="J64569" s="17"/>
      <c r="K64569" s="17"/>
      <c r="L64569" s="39"/>
    </row>
    <row r="64570" spans="1:12" s="15" customFormat="1" ht="18.75" customHeight="1">
      <c r="A64570" s="14"/>
      <c r="B64570" s="14"/>
      <c r="C64570" s="14"/>
      <c r="E64570" s="16"/>
      <c r="F64570" s="17"/>
      <c r="G64570" s="17"/>
      <c r="H64570" s="17"/>
      <c r="I64570" s="17"/>
      <c r="J64570" s="17"/>
      <c r="K64570" s="17"/>
      <c r="L64570" s="39"/>
    </row>
    <row r="64571" spans="1:12" s="15" customFormat="1" ht="18.75" customHeight="1">
      <c r="A64571" s="14"/>
      <c r="B64571" s="14"/>
      <c r="C64571" s="14"/>
      <c r="E64571" s="16"/>
      <c r="F64571" s="17"/>
      <c r="G64571" s="17"/>
      <c r="H64571" s="17"/>
      <c r="I64571" s="17"/>
      <c r="J64571" s="17"/>
      <c r="K64571" s="17"/>
      <c r="L64571" s="39"/>
    </row>
    <row r="64572" spans="1:12" s="15" customFormat="1" ht="18.75" customHeight="1">
      <c r="A64572" s="14"/>
      <c r="B64572" s="14"/>
      <c r="C64572" s="14"/>
      <c r="E64572" s="16"/>
      <c r="F64572" s="17"/>
      <c r="G64572" s="17"/>
      <c r="H64572" s="17"/>
      <c r="I64572" s="17"/>
      <c r="J64572" s="17"/>
      <c r="K64572" s="17"/>
      <c r="L64572" s="39"/>
    </row>
    <row r="64573" spans="1:12" s="15" customFormat="1" ht="18.75" customHeight="1">
      <c r="A64573" s="14"/>
      <c r="B64573" s="14"/>
      <c r="C64573" s="14"/>
      <c r="E64573" s="16"/>
      <c r="F64573" s="17"/>
      <c r="G64573" s="17"/>
      <c r="H64573" s="17"/>
      <c r="I64573" s="17"/>
      <c r="J64573" s="17"/>
      <c r="K64573" s="17"/>
      <c r="L64573" s="39"/>
    </row>
    <row r="64574" spans="1:12" s="15" customFormat="1" ht="18.75" customHeight="1">
      <c r="A64574" s="14"/>
      <c r="B64574" s="14"/>
      <c r="C64574" s="14"/>
      <c r="E64574" s="16"/>
      <c r="F64574" s="17"/>
      <c r="G64574" s="17"/>
      <c r="H64574" s="17"/>
      <c r="I64574" s="17"/>
      <c r="J64574" s="17"/>
      <c r="K64574" s="17"/>
      <c r="L64574" s="39"/>
    </row>
    <row r="64575" spans="1:12" s="15" customFormat="1" ht="18.75" customHeight="1">
      <c r="A64575" s="14"/>
      <c r="B64575" s="14"/>
      <c r="C64575" s="14"/>
      <c r="E64575" s="16"/>
      <c r="F64575" s="17"/>
      <c r="G64575" s="17"/>
      <c r="H64575" s="17"/>
      <c r="I64575" s="17"/>
      <c r="J64575" s="17"/>
      <c r="K64575" s="17"/>
      <c r="L64575" s="39"/>
    </row>
    <row r="64576" spans="1:12" s="15" customFormat="1" ht="18.75" customHeight="1">
      <c r="A64576" s="14"/>
      <c r="B64576" s="14"/>
      <c r="C64576" s="14"/>
      <c r="E64576" s="16"/>
      <c r="F64576" s="17"/>
      <c r="G64576" s="17"/>
      <c r="H64576" s="17"/>
      <c r="I64576" s="17"/>
      <c r="J64576" s="17"/>
      <c r="K64576" s="17"/>
      <c r="L64576" s="39"/>
    </row>
    <row r="64577" spans="1:12" s="15" customFormat="1" ht="18.75" customHeight="1">
      <c r="A64577" s="14"/>
      <c r="B64577" s="14"/>
      <c r="C64577" s="14"/>
      <c r="E64577" s="16"/>
      <c r="F64577" s="17"/>
      <c r="G64577" s="17"/>
      <c r="H64577" s="17"/>
      <c r="I64577" s="17"/>
      <c r="J64577" s="17"/>
      <c r="K64577" s="17"/>
      <c r="L64577" s="39"/>
    </row>
    <row r="64578" spans="1:12" s="15" customFormat="1" ht="18.75" customHeight="1">
      <c r="A64578" s="14"/>
      <c r="B64578" s="14"/>
      <c r="C64578" s="14"/>
      <c r="E64578" s="16"/>
      <c r="F64578" s="17"/>
      <c r="G64578" s="17"/>
      <c r="H64578" s="17"/>
      <c r="I64578" s="17"/>
      <c r="J64578" s="17"/>
      <c r="K64578" s="17"/>
      <c r="L64578" s="39"/>
    </row>
    <row r="64579" spans="1:12" s="15" customFormat="1" ht="18.75" customHeight="1">
      <c r="A64579" s="14"/>
      <c r="B64579" s="14"/>
      <c r="C64579" s="14"/>
      <c r="E64579" s="16"/>
      <c r="F64579" s="17"/>
      <c r="G64579" s="17"/>
      <c r="H64579" s="17"/>
      <c r="I64579" s="17"/>
      <c r="J64579" s="17"/>
      <c r="K64579" s="17"/>
      <c r="L64579" s="39"/>
    </row>
    <row r="64580" spans="1:12" s="15" customFormat="1" ht="18.75" customHeight="1">
      <c r="A64580" s="14"/>
      <c r="B64580" s="14"/>
      <c r="C64580" s="14"/>
      <c r="E64580" s="16"/>
      <c r="F64580" s="17"/>
      <c r="G64580" s="17"/>
      <c r="H64580" s="17"/>
      <c r="I64580" s="17"/>
      <c r="J64580" s="17"/>
      <c r="K64580" s="17"/>
      <c r="L64580" s="39"/>
    </row>
    <row r="64581" spans="1:12" s="15" customFormat="1" ht="18.75" customHeight="1">
      <c r="A64581" s="14"/>
      <c r="B64581" s="14"/>
      <c r="C64581" s="14"/>
      <c r="E64581" s="16"/>
      <c r="F64581" s="17"/>
      <c r="G64581" s="17"/>
      <c r="H64581" s="17"/>
      <c r="I64581" s="17"/>
      <c r="J64581" s="17"/>
      <c r="K64581" s="17"/>
      <c r="L64581" s="39"/>
    </row>
    <row r="64582" spans="1:12" s="15" customFormat="1" ht="18.75" customHeight="1">
      <c r="A64582" s="14"/>
      <c r="B64582" s="14"/>
      <c r="C64582" s="14"/>
      <c r="E64582" s="16"/>
      <c r="F64582" s="17"/>
      <c r="G64582" s="17"/>
      <c r="H64582" s="17"/>
      <c r="I64582" s="17"/>
      <c r="J64582" s="17"/>
      <c r="K64582" s="17"/>
      <c r="L64582" s="39"/>
    </row>
    <row r="64583" spans="1:12" s="15" customFormat="1" ht="18.75" customHeight="1">
      <c r="A64583" s="14"/>
      <c r="B64583" s="14"/>
      <c r="C64583" s="14"/>
      <c r="E64583" s="16"/>
      <c r="F64583" s="17"/>
      <c r="G64583" s="17"/>
      <c r="H64583" s="17"/>
      <c r="I64583" s="17"/>
      <c r="J64583" s="17"/>
      <c r="K64583" s="17"/>
      <c r="L64583" s="39"/>
    </row>
    <row r="64584" spans="1:12" s="15" customFormat="1" ht="18.75" customHeight="1">
      <c r="A64584" s="14"/>
      <c r="B64584" s="14"/>
      <c r="C64584" s="14"/>
      <c r="E64584" s="16"/>
      <c r="F64584" s="17"/>
      <c r="G64584" s="17"/>
      <c r="H64584" s="17"/>
      <c r="I64584" s="17"/>
      <c r="J64584" s="17"/>
      <c r="K64584" s="17"/>
      <c r="L64584" s="39"/>
    </row>
    <row r="64585" spans="1:12" s="15" customFormat="1" ht="18.75" customHeight="1">
      <c r="A64585" s="14"/>
      <c r="B64585" s="14"/>
      <c r="C64585" s="14"/>
      <c r="E64585" s="16"/>
      <c r="F64585" s="17"/>
      <c r="G64585" s="17"/>
      <c r="H64585" s="17"/>
      <c r="I64585" s="17"/>
      <c r="J64585" s="17"/>
      <c r="K64585" s="17"/>
      <c r="L64585" s="39"/>
    </row>
    <row r="64586" spans="1:12" s="15" customFormat="1" ht="18.75" customHeight="1">
      <c r="A64586" s="14"/>
      <c r="B64586" s="14"/>
      <c r="C64586" s="14"/>
      <c r="E64586" s="16"/>
      <c r="F64586" s="17"/>
      <c r="G64586" s="17"/>
      <c r="H64586" s="17"/>
      <c r="I64586" s="17"/>
      <c r="J64586" s="17"/>
      <c r="K64586" s="17"/>
      <c r="L64586" s="39"/>
    </row>
    <row r="64587" spans="1:12" s="15" customFormat="1" ht="18.75" customHeight="1">
      <c r="A64587" s="14"/>
      <c r="B64587" s="14"/>
      <c r="C64587" s="14"/>
      <c r="E64587" s="16"/>
      <c r="F64587" s="17"/>
      <c r="G64587" s="17"/>
      <c r="H64587" s="17"/>
      <c r="I64587" s="17"/>
      <c r="J64587" s="17"/>
      <c r="K64587" s="17"/>
      <c r="L64587" s="39"/>
    </row>
    <row r="64588" spans="1:12" s="15" customFormat="1" ht="18.75" customHeight="1">
      <c r="A64588" s="14"/>
      <c r="B64588" s="14"/>
      <c r="C64588" s="14"/>
      <c r="E64588" s="16"/>
      <c r="F64588" s="17"/>
      <c r="G64588" s="17"/>
      <c r="H64588" s="17"/>
      <c r="I64588" s="17"/>
      <c r="J64588" s="17"/>
      <c r="K64588" s="17"/>
      <c r="L64588" s="39"/>
    </row>
    <row r="64589" spans="1:12" s="15" customFormat="1" ht="18.75" customHeight="1">
      <c r="A64589" s="14"/>
      <c r="B64589" s="14"/>
      <c r="C64589" s="14"/>
      <c r="E64589" s="16"/>
      <c r="F64589" s="17"/>
      <c r="G64589" s="17"/>
      <c r="H64589" s="17"/>
      <c r="I64589" s="17"/>
      <c r="J64589" s="17"/>
      <c r="K64589" s="17"/>
      <c r="L64589" s="39"/>
    </row>
    <row r="64590" spans="1:12" s="15" customFormat="1" ht="18.75" customHeight="1">
      <c r="A64590" s="14"/>
      <c r="B64590" s="14"/>
      <c r="C64590" s="14"/>
      <c r="E64590" s="16"/>
      <c r="F64590" s="17"/>
      <c r="G64590" s="17"/>
      <c r="H64590" s="17"/>
      <c r="I64590" s="17"/>
      <c r="J64590" s="17"/>
      <c r="K64590" s="17"/>
      <c r="L64590" s="39"/>
    </row>
    <row r="64591" spans="1:12" s="15" customFormat="1" ht="18.75" customHeight="1">
      <c r="A64591" s="14"/>
      <c r="B64591" s="14"/>
      <c r="C64591" s="14"/>
      <c r="E64591" s="16"/>
      <c r="F64591" s="17"/>
      <c r="G64591" s="17"/>
      <c r="H64591" s="17"/>
      <c r="I64591" s="17"/>
      <c r="J64591" s="17"/>
      <c r="K64591" s="17"/>
      <c r="L64591" s="39"/>
    </row>
    <row r="64592" spans="1:12" s="15" customFormat="1" ht="18.75" customHeight="1">
      <c r="A64592" s="14"/>
      <c r="B64592" s="14"/>
      <c r="C64592" s="14"/>
      <c r="E64592" s="16"/>
      <c r="F64592" s="17"/>
      <c r="G64592" s="17"/>
      <c r="H64592" s="17"/>
      <c r="I64592" s="17"/>
      <c r="J64592" s="17"/>
      <c r="K64592" s="17"/>
      <c r="L64592" s="39"/>
    </row>
    <row r="64593" spans="1:12" s="15" customFormat="1" ht="18.75" customHeight="1">
      <c r="A64593" s="14"/>
      <c r="B64593" s="14"/>
      <c r="C64593" s="14"/>
      <c r="E64593" s="16"/>
      <c r="F64593" s="17"/>
      <c r="G64593" s="17"/>
      <c r="H64593" s="17"/>
      <c r="I64593" s="17"/>
      <c r="J64593" s="17"/>
      <c r="K64593" s="17"/>
      <c r="L64593" s="39"/>
    </row>
    <row r="64594" spans="1:12" s="15" customFormat="1" ht="18.75" customHeight="1">
      <c r="A64594" s="14"/>
      <c r="B64594" s="14"/>
      <c r="C64594" s="14"/>
      <c r="E64594" s="16"/>
      <c r="F64594" s="17"/>
      <c r="G64594" s="17"/>
      <c r="H64594" s="17"/>
      <c r="I64594" s="17"/>
      <c r="J64594" s="17"/>
      <c r="K64594" s="17"/>
      <c r="L64594" s="39"/>
    </row>
    <row r="64595" spans="1:12" s="15" customFormat="1" ht="18.75" customHeight="1">
      <c r="A64595" s="14"/>
      <c r="B64595" s="14"/>
      <c r="C64595" s="14"/>
      <c r="E64595" s="16"/>
      <c r="F64595" s="17"/>
      <c r="G64595" s="17"/>
      <c r="H64595" s="17"/>
      <c r="I64595" s="17"/>
      <c r="J64595" s="17"/>
      <c r="K64595" s="17"/>
      <c r="L64595" s="39"/>
    </row>
    <row r="64596" spans="1:12" s="15" customFormat="1" ht="18.75" customHeight="1">
      <c r="A64596" s="14"/>
      <c r="B64596" s="14"/>
      <c r="C64596" s="14"/>
      <c r="E64596" s="16"/>
      <c r="F64596" s="17"/>
      <c r="G64596" s="17"/>
      <c r="H64596" s="17"/>
      <c r="I64596" s="17"/>
      <c r="J64596" s="17"/>
      <c r="K64596" s="17"/>
      <c r="L64596" s="39"/>
    </row>
    <row r="64597" spans="1:12" s="15" customFormat="1" ht="18.75" customHeight="1">
      <c r="A64597" s="14"/>
      <c r="B64597" s="14"/>
      <c r="C64597" s="14"/>
      <c r="E64597" s="16"/>
      <c r="F64597" s="17"/>
      <c r="G64597" s="17"/>
      <c r="H64597" s="17"/>
      <c r="I64597" s="17"/>
      <c r="J64597" s="17"/>
      <c r="K64597" s="17"/>
      <c r="L64597" s="39"/>
    </row>
    <row r="64598" spans="1:12" s="15" customFormat="1" ht="18.75" customHeight="1">
      <c r="A64598" s="14"/>
      <c r="B64598" s="14"/>
      <c r="C64598" s="14"/>
      <c r="E64598" s="16"/>
      <c r="F64598" s="17"/>
      <c r="G64598" s="17"/>
      <c r="H64598" s="17"/>
      <c r="I64598" s="17"/>
      <c r="J64598" s="17"/>
      <c r="K64598" s="17"/>
      <c r="L64598" s="39"/>
    </row>
    <row r="64599" spans="1:12" s="15" customFormat="1" ht="18.75" customHeight="1">
      <c r="A64599" s="14"/>
      <c r="B64599" s="14"/>
      <c r="C64599" s="14"/>
      <c r="E64599" s="16"/>
      <c r="F64599" s="17"/>
      <c r="G64599" s="17"/>
      <c r="H64599" s="17"/>
      <c r="I64599" s="17"/>
      <c r="J64599" s="17"/>
      <c r="K64599" s="17"/>
      <c r="L64599" s="39"/>
    </row>
    <row r="64600" spans="1:12" s="15" customFormat="1" ht="18.75" customHeight="1">
      <c r="A64600" s="14"/>
      <c r="B64600" s="14"/>
      <c r="C64600" s="14"/>
      <c r="E64600" s="16"/>
      <c r="F64600" s="17"/>
      <c r="G64600" s="17"/>
      <c r="H64600" s="17"/>
      <c r="I64600" s="17"/>
      <c r="J64600" s="17"/>
      <c r="K64600" s="17"/>
      <c r="L64600" s="39"/>
    </row>
    <row r="64601" spans="1:12" s="15" customFormat="1" ht="18.75" customHeight="1">
      <c r="A64601" s="14"/>
      <c r="B64601" s="14"/>
      <c r="C64601" s="14"/>
      <c r="E64601" s="16"/>
      <c r="F64601" s="17"/>
      <c r="G64601" s="17"/>
      <c r="H64601" s="17"/>
      <c r="I64601" s="17"/>
      <c r="J64601" s="17"/>
      <c r="K64601" s="17"/>
      <c r="L64601" s="39"/>
    </row>
    <row r="64602" spans="1:12" s="15" customFormat="1" ht="18.75" customHeight="1">
      <c r="A64602" s="14"/>
      <c r="B64602" s="14"/>
      <c r="C64602" s="14"/>
      <c r="E64602" s="16"/>
      <c r="F64602" s="17"/>
      <c r="G64602" s="17"/>
      <c r="H64602" s="17"/>
      <c r="I64602" s="17"/>
      <c r="J64602" s="17"/>
      <c r="K64602" s="17"/>
      <c r="L64602" s="39"/>
    </row>
    <row r="64603" spans="1:12" s="15" customFormat="1" ht="18.75" customHeight="1">
      <c r="A64603" s="14"/>
      <c r="B64603" s="14"/>
      <c r="C64603" s="14"/>
      <c r="E64603" s="16"/>
      <c r="F64603" s="17"/>
      <c r="G64603" s="17"/>
      <c r="H64603" s="17"/>
      <c r="I64603" s="17"/>
      <c r="J64603" s="17"/>
      <c r="K64603" s="17"/>
      <c r="L64603" s="39"/>
    </row>
    <row r="64604" spans="1:12" s="15" customFormat="1" ht="18.75" customHeight="1">
      <c r="A64604" s="14"/>
      <c r="B64604" s="14"/>
      <c r="C64604" s="14"/>
      <c r="E64604" s="16"/>
      <c r="F64604" s="17"/>
      <c r="G64604" s="17"/>
      <c r="H64604" s="17"/>
      <c r="I64604" s="17"/>
      <c r="J64604" s="17"/>
      <c r="K64604" s="17"/>
      <c r="L64604" s="39"/>
    </row>
    <row r="64605" spans="1:12" s="15" customFormat="1" ht="18.75" customHeight="1">
      <c r="A64605" s="14"/>
      <c r="B64605" s="14"/>
      <c r="C64605" s="14"/>
      <c r="E64605" s="16"/>
      <c r="F64605" s="17"/>
      <c r="G64605" s="17"/>
      <c r="H64605" s="17"/>
      <c r="I64605" s="17"/>
      <c r="J64605" s="17"/>
      <c r="K64605" s="17"/>
      <c r="L64605" s="39"/>
    </row>
    <row r="64606" spans="1:12" s="15" customFormat="1" ht="18.75" customHeight="1">
      <c r="A64606" s="14"/>
      <c r="B64606" s="14"/>
      <c r="C64606" s="14"/>
      <c r="E64606" s="16"/>
      <c r="F64606" s="17"/>
      <c r="G64606" s="17"/>
      <c r="H64606" s="17"/>
      <c r="I64606" s="17"/>
      <c r="J64606" s="17"/>
      <c r="K64606" s="17"/>
      <c r="L64606" s="39"/>
    </row>
    <row r="64607" spans="1:12" s="15" customFormat="1" ht="18.75" customHeight="1">
      <c r="A64607" s="14"/>
      <c r="B64607" s="14"/>
      <c r="C64607" s="14"/>
      <c r="E64607" s="16"/>
      <c r="F64607" s="17"/>
      <c r="G64607" s="17"/>
      <c r="H64607" s="17"/>
      <c r="I64607" s="17"/>
      <c r="J64607" s="17"/>
      <c r="K64607" s="17"/>
      <c r="L64607" s="39"/>
    </row>
    <row r="64608" spans="1:12" s="15" customFormat="1" ht="18.75" customHeight="1">
      <c r="A64608" s="14"/>
      <c r="B64608" s="14"/>
      <c r="C64608" s="14"/>
      <c r="E64608" s="16"/>
      <c r="F64608" s="17"/>
      <c r="G64608" s="17"/>
      <c r="H64608" s="17"/>
      <c r="I64608" s="17"/>
      <c r="J64608" s="17"/>
      <c r="K64608" s="17"/>
      <c r="L64608" s="39"/>
    </row>
    <row r="64609" spans="1:12" s="15" customFormat="1" ht="18.75" customHeight="1">
      <c r="A64609" s="14"/>
      <c r="B64609" s="14"/>
      <c r="C64609" s="14"/>
      <c r="E64609" s="16"/>
      <c r="F64609" s="17"/>
      <c r="G64609" s="17"/>
      <c r="H64609" s="17"/>
      <c r="I64609" s="17"/>
      <c r="J64609" s="17"/>
      <c r="K64609" s="17"/>
      <c r="L64609" s="39"/>
    </row>
    <row r="64610" spans="1:12" s="15" customFormat="1" ht="18.75" customHeight="1">
      <c r="A64610" s="14"/>
      <c r="B64610" s="14"/>
      <c r="C64610" s="14"/>
      <c r="E64610" s="16"/>
      <c r="F64610" s="17"/>
      <c r="G64610" s="17"/>
      <c r="H64610" s="17"/>
      <c r="I64610" s="17"/>
      <c r="J64610" s="17"/>
      <c r="K64610" s="17"/>
      <c r="L64610" s="39"/>
    </row>
    <row r="64611" spans="1:12" s="15" customFormat="1" ht="18.75" customHeight="1">
      <c r="A64611" s="14"/>
      <c r="B64611" s="14"/>
      <c r="C64611" s="14"/>
      <c r="E64611" s="16"/>
      <c r="F64611" s="17"/>
      <c r="G64611" s="17"/>
      <c r="H64611" s="17"/>
      <c r="I64611" s="17"/>
      <c r="J64611" s="17"/>
      <c r="K64611" s="17"/>
      <c r="L64611" s="39"/>
    </row>
    <row r="64612" spans="1:12" s="15" customFormat="1" ht="18.75" customHeight="1">
      <c r="A64612" s="14"/>
      <c r="B64612" s="14"/>
      <c r="C64612" s="14"/>
      <c r="E64612" s="16"/>
      <c r="F64612" s="17"/>
      <c r="G64612" s="17"/>
      <c r="H64612" s="17"/>
      <c r="I64612" s="17"/>
      <c r="J64612" s="17"/>
      <c r="K64612" s="17"/>
      <c r="L64612" s="39"/>
    </row>
    <row r="64613" spans="1:12" s="15" customFormat="1" ht="18.75" customHeight="1">
      <c r="A64613" s="14"/>
      <c r="B64613" s="14"/>
      <c r="C64613" s="14"/>
      <c r="E64613" s="16"/>
      <c r="F64613" s="17"/>
      <c r="G64613" s="17"/>
      <c r="H64613" s="17"/>
      <c r="I64613" s="17"/>
      <c r="J64613" s="17"/>
      <c r="K64613" s="17"/>
      <c r="L64613" s="39"/>
    </row>
    <row r="64614" spans="1:12" s="15" customFormat="1" ht="18.75" customHeight="1">
      <c r="A64614" s="14"/>
      <c r="B64614" s="14"/>
      <c r="C64614" s="14"/>
      <c r="E64614" s="16"/>
      <c r="F64614" s="17"/>
      <c r="G64614" s="17"/>
      <c r="H64614" s="17"/>
      <c r="I64614" s="17"/>
      <c r="J64614" s="17"/>
      <c r="K64614" s="17"/>
      <c r="L64614" s="39"/>
    </row>
    <row r="64615" spans="1:12" s="15" customFormat="1" ht="18.75" customHeight="1">
      <c r="A64615" s="14"/>
      <c r="B64615" s="14"/>
      <c r="C64615" s="14"/>
      <c r="E64615" s="16"/>
      <c r="F64615" s="17"/>
      <c r="G64615" s="17"/>
      <c r="H64615" s="17"/>
      <c r="I64615" s="17"/>
      <c r="J64615" s="17"/>
      <c r="K64615" s="17"/>
      <c r="L64615" s="39"/>
    </row>
    <row r="64616" spans="1:12" s="15" customFormat="1" ht="18.75" customHeight="1">
      <c r="A64616" s="14"/>
      <c r="B64616" s="14"/>
      <c r="C64616" s="14"/>
      <c r="E64616" s="16"/>
      <c r="F64616" s="17"/>
      <c r="G64616" s="17"/>
      <c r="H64616" s="17"/>
      <c r="I64616" s="17"/>
      <c r="J64616" s="17"/>
      <c r="K64616" s="17"/>
      <c r="L64616" s="39"/>
    </row>
    <row r="64617" spans="1:12" s="15" customFormat="1" ht="18.75" customHeight="1">
      <c r="A64617" s="14"/>
      <c r="B64617" s="14"/>
      <c r="C64617" s="14"/>
      <c r="E64617" s="16"/>
      <c r="F64617" s="17"/>
      <c r="G64617" s="17"/>
      <c r="H64617" s="17"/>
      <c r="I64617" s="17"/>
      <c r="J64617" s="17"/>
      <c r="K64617" s="17"/>
      <c r="L64617" s="39"/>
    </row>
    <row r="64618" spans="1:12" s="15" customFormat="1" ht="18.75" customHeight="1">
      <c r="A64618" s="14"/>
      <c r="B64618" s="14"/>
      <c r="C64618" s="14"/>
      <c r="E64618" s="16"/>
      <c r="F64618" s="17"/>
      <c r="G64618" s="17"/>
      <c r="H64618" s="17"/>
      <c r="I64618" s="17"/>
      <c r="J64618" s="17"/>
      <c r="K64618" s="17"/>
      <c r="L64618" s="39"/>
    </row>
    <row r="64619" spans="1:12" s="15" customFormat="1" ht="18.75" customHeight="1">
      <c r="A64619" s="14"/>
      <c r="B64619" s="14"/>
      <c r="C64619" s="14"/>
      <c r="E64619" s="16"/>
      <c r="F64619" s="17"/>
      <c r="G64619" s="17"/>
      <c r="H64619" s="17"/>
      <c r="I64619" s="17"/>
      <c r="J64619" s="17"/>
      <c r="K64619" s="17"/>
      <c r="L64619" s="39"/>
    </row>
    <row r="64620" spans="1:12" s="15" customFormat="1" ht="18.75" customHeight="1">
      <c r="A64620" s="14"/>
      <c r="B64620" s="14"/>
      <c r="C64620" s="14"/>
      <c r="E64620" s="16"/>
      <c r="F64620" s="17"/>
      <c r="G64620" s="17"/>
      <c r="H64620" s="17"/>
      <c r="I64620" s="17"/>
      <c r="J64620" s="17"/>
      <c r="K64620" s="17"/>
      <c r="L64620" s="39"/>
    </row>
    <row r="64621" spans="1:12" s="15" customFormat="1" ht="18.75" customHeight="1">
      <c r="A64621" s="14"/>
      <c r="B64621" s="14"/>
      <c r="C64621" s="14"/>
      <c r="E64621" s="16"/>
      <c r="F64621" s="17"/>
      <c r="G64621" s="17"/>
      <c r="H64621" s="17"/>
      <c r="I64621" s="17"/>
      <c r="J64621" s="17"/>
      <c r="K64621" s="17"/>
      <c r="L64621" s="39"/>
    </row>
    <row r="64622" spans="1:12" s="15" customFormat="1" ht="18.75" customHeight="1">
      <c r="A64622" s="14"/>
      <c r="B64622" s="14"/>
      <c r="C64622" s="14"/>
      <c r="E64622" s="16"/>
      <c r="F64622" s="17"/>
      <c r="G64622" s="17"/>
      <c r="H64622" s="17"/>
      <c r="I64622" s="17"/>
      <c r="J64622" s="17"/>
      <c r="K64622" s="17"/>
      <c r="L64622" s="39"/>
    </row>
    <row r="64623" spans="1:12" s="15" customFormat="1" ht="18.75" customHeight="1">
      <c r="A64623" s="14"/>
      <c r="B64623" s="14"/>
      <c r="C64623" s="14"/>
      <c r="E64623" s="16"/>
      <c r="F64623" s="17"/>
      <c r="G64623" s="17"/>
      <c r="H64623" s="17"/>
      <c r="I64623" s="17"/>
      <c r="J64623" s="17"/>
      <c r="K64623" s="17"/>
      <c r="L64623" s="39"/>
    </row>
    <row r="64624" spans="1:12" s="15" customFormat="1" ht="18.75" customHeight="1">
      <c r="A64624" s="14"/>
      <c r="B64624" s="14"/>
      <c r="C64624" s="14"/>
      <c r="E64624" s="16"/>
      <c r="F64624" s="17"/>
      <c r="G64624" s="17"/>
      <c r="H64624" s="17"/>
      <c r="I64624" s="17"/>
      <c r="J64624" s="17"/>
      <c r="K64624" s="17"/>
      <c r="L64624" s="39"/>
    </row>
    <row r="64625" spans="1:12" s="15" customFormat="1" ht="18.75" customHeight="1">
      <c r="A64625" s="14"/>
      <c r="B64625" s="14"/>
      <c r="C64625" s="14"/>
      <c r="E64625" s="16"/>
      <c r="F64625" s="17"/>
      <c r="G64625" s="17"/>
      <c r="H64625" s="17"/>
      <c r="I64625" s="17"/>
      <c r="J64625" s="17"/>
      <c r="K64625" s="17"/>
      <c r="L64625" s="39"/>
    </row>
    <row r="64626" spans="1:12" s="15" customFormat="1" ht="18.75" customHeight="1">
      <c r="A64626" s="14"/>
      <c r="B64626" s="14"/>
      <c r="C64626" s="14"/>
      <c r="E64626" s="16"/>
      <c r="F64626" s="17"/>
      <c r="G64626" s="17"/>
      <c r="H64626" s="17"/>
      <c r="I64626" s="17"/>
      <c r="J64626" s="17"/>
      <c r="K64626" s="17"/>
      <c r="L64626" s="39"/>
    </row>
    <row r="64627" spans="1:12" s="15" customFormat="1" ht="18.75" customHeight="1">
      <c r="A64627" s="14"/>
      <c r="B64627" s="14"/>
      <c r="C64627" s="14"/>
      <c r="E64627" s="16"/>
      <c r="F64627" s="17"/>
      <c r="G64627" s="17"/>
      <c r="H64627" s="17"/>
      <c r="I64627" s="17"/>
      <c r="J64627" s="17"/>
      <c r="K64627" s="17"/>
      <c r="L64627" s="39"/>
    </row>
    <row r="64628" spans="1:12" s="15" customFormat="1" ht="18.75" customHeight="1">
      <c r="A64628" s="14"/>
      <c r="B64628" s="14"/>
      <c r="C64628" s="14"/>
      <c r="E64628" s="16"/>
      <c r="F64628" s="17"/>
      <c r="G64628" s="17"/>
      <c r="H64628" s="17"/>
      <c r="I64628" s="17"/>
      <c r="J64628" s="17"/>
      <c r="K64628" s="17"/>
      <c r="L64628" s="39"/>
    </row>
    <row r="64629" spans="1:12" hidden="1"/>
    <row r="64630" spans="1:12"/>
    <row r="64631" spans="1:12"/>
    <row r="64632" spans="1:12"/>
    <row r="64633" spans="1:12"/>
    <row r="64634" spans="1:12"/>
    <row r="64635" spans="1:12"/>
    <row r="64636" spans="1:12"/>
    <row r="64637" spans="1:12"/>
    <row r="64638" spans="1:12"/>
    <row r="64639" spans="1:12"/>
    <row r="64640" spans="1:12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258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K534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</mergeCells>
  <phoneticPr fontId="19" type="noConversion"/>
  <conditionalFormatting sqref="J8:K8 C9:L36 G40:G67 G69:G98 G100:G129 G131:G160 G162:G191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C40:F718 H40:K718 C38:L39 C12483:L64628 G193:G222">
    <cfRule type="cellIs" dxfId="0" priority="56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22" manualBreakCount="22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  <brk id="315" max="11" man="1"/>
    <brk id="346" max="11" man="1"/>
    <brk id="377" max="11" man="1"/>
    <brk id="408" max="11" man="1"/>
    <brk id="439" max="11" man="1"/>
    <brk id="470" max="11" man="1"/>
    <brk id="501" max="11" man="1"/>
    <brk id="532" max="11" man="1"/>
    <brk id="563" max="11" man="1"/>
    <brk id="594" max="11" man="1"/>
    <brk id="625" max="11" man="1"/>
    <brk id="656" max="11" man="1"/>
    <brk id="687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2024-06-03T00:37:21Z</cp:lastPrinted>
  <dcterms:created xsi:type="dcterms:W3CDTF">2005-12-20T15:13:01Z</dcterms:created>
  <dcterms:modified xsi:type="dcterms:W3CDTF">2024-06-03T00:37:45Z</dcterms:modified>
</cp:coreProperties>
</file>